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120" windowWidth="29040" windowHeight="15840"/>
  </bookViews>
  <sheets>
    <sheet name="низкий риск" sheetId="1" r:id="rId1"/>
    <sheet name="умеренный риск" sheetId="2" r:id="rId2"/>
    <sheet name="средний риск" sheetId="3" r:id="rId3"/>
  </sheets>
  <definedNames>
    <definedName name="_xlnm._FilterDatabase" localSheetId="0" hidden="1">'низкий риск'!$A$1:$G$73</definedName>
    <definedName name="_xlnm._FilterDatabase" localSheetId="2" hidden="1">'средний риск'!$A$2:$I$211</definedName>
    <definedName name="_xlnm._FilterDatabase" localSheetId="1" hidden="1">'умеренный риск'!$A$1:$F$2534</definedName>
  </definedNames>
  <calcPr calcId="125725"/>
</workbook>
</file>

<file path=xl/sharedStrings.xml><?xml version="1.0" encoding="utf-8"?>
<sst xmlns="http://schemas.openxmlformats.org/spreadsheetml/2006/main" count="17828" uniqueCount="11944">
  <si>
    <t>Полное наименование юридического лица, Фамилия, Имя, Отчество</t>
  </si>
  <si>
    <t>ОГРН</t>
  </si>
  <si>
    <t>ИНН</t>
  </si>
  <si>
    <t>Наименование объекта государственного надзора (при наличии)</t>
  </si>
  <si>
    <t>Место нахождение объекта государственного надзора</t>
  </si>
  <si>
    <t>Присвоенная категория риска</t>
  </si>
  <si>
    <t>Дата и № решения о присвоении категории риска</t>
  </si>
  <si>
    <t>Сведения, на основании которых принято решение об отнесении объекта государственного надзора к категории риска</t>
  </si>
  <si>
    <t>Юридический</t>
  </si>
  <si>
    <t>Фактический</t>
  </si>
  <si>
    <t>ОБЩЕСТВО С ОГРАНИЧЕННОЙ ОТВЕТСТВЕННОСТЬЮ "ШАУМАНН АГРИ"</t>
  </si>
  <si>
    <t>1072310008869</t>
  </si>
  <si>
    <t>предприятия и организации, осуществляющие реализацию и хранение кормов/кормовых добавок</t>
  </si>
  <si>
    <t>350072, КРАСНОДАРСКИЙ КРАЙ, КРАСНОДАР ГОРОД, ЗИПОВСКАЯ УЛИЦА, ДОМ 5, КОРПУС 1, ОФИС 212</t>
  </si>
  <si>
    <t>115201, Российская Федерация, г. Москва, 2-й Котляковский пер., д. 1</t>
  </si>
  <si>
    <t>Низкий риск</t>
  </si>
  <si>
    <t>№ 193- Рвн от 09.09.2021</t>
  </si>
  <si>
    <t>С учетом вида осуществляемой деятельности, уровеня компартмента, периода времени с последнего случая возникновения заразных болезней животных по которым могут устанавливаться ограничения (карантин), критериев вероятности несоблюдения обязательных требований, анализа контрольно-надзорной деятельности, данных ИС "Ветис"</t>
  </si>
  <si>
    <t>Общество с ограниченной ответственностью "Мир охоты"</t>
  </si>
  <si>
    <t>1032307149764</t>
  </si>
  <si>
    <t>350080, КРАСНОДАРСКИЙ КРАЙ, КРАСНОДАР ГОРОД, УРАЛЬСКАЯ УЛИЦА, ДОМ 99, ЛИТЕР И, ПОМЕЩЕНИЕ 3</t>
  </si>
  <si>
    <t>111024, Российская Федерация, г. Москва, 5-я Кабельная ул., д. 1, стр. 2.1</t>
  </si>
  <si>
    <t>ОБЩЕСТВО С ОГРАНИЧЕННОЙ ОТВЕТСТВЕННОСТЬЮ "АМУРАГРОЦЕНТР"</t>
  </si>
  <si>
    <t>1022800507080</t>
  </si>
  <si>
    <t>предприятия по производству кормов</t>
  </si>
  <si>
    <t>675000, АМУРСКАЯ ОБЛАСТЬ, ГОРОД БЛАГОВЕЩЕНСК, УЛИЦА АМУРСКАЯ,  17</t>
  </si>
  <si>
    <t>108810, Российская Федерация, г. Москва, п Марушкинское, п. Станция Крекшино, Железнодорожная 1-я ул., стр. 9</t>
  </si>
  <si>
    <t>Закрытое акционерное общество "ВОРОНОВСКИЙ ЗАВОД ПО ПРОИЗВОДСТВУ СОЛОДА"</t>
  </si>
  <si>
    <t>1035011457898</t>
  </si>
  <si>
    <t>108830, МОСКВА ГОРОД, ПОСЕЛЕНИЕ ВОРОНОВСКОЕ, ДЕРЕВНЯ ЛЬВОВО, КОРПУС АБК, ЭТАЖ 2 КОМНАТА 206</t>
  </si>
  <si>
    <t>Российская Федерация, г. Москва, д. Львово</t>
  </si>
  <si>
    <t>ОБЩЕСТВО С ОГРАНИЧЕННОЙ ОТВЕТСТВЕННОСТЬЮ "СЕНТОС ЦЕНТРАЛ ЛОГИСТИКС РУС"</t>
  </si>
  <si>
    <t>1105075001833</t>
  </si>
  <si>
    <t>143160, ОБЛАСТЬ МОСКОВСКАЯ, ГОРОД РУЗА, ДЕРЕВНЯ ШЕЛКОВКА, УЛИЦА АЛКОНОВСКАЯ,  1</t>
  </si>
  <si>
    <t>Российская Федерация, г. Москва, п Марушкинское, д. Крекшино, Терминальный проезд, д. вл.4</t>
  </si>
  <si>
    <t>АКЦИОНЕРНОЕ ОБЩЕСТВО "МОСКОВСКИЙ МЕЛЬНИЧНЫЙ КОМБИНАТ №3"</t>
  </si>
  <si>
    <t>1027739206098</t>
  </si>
  <si>
    <t xml:space="preserve">123007, ГОРОД МОСКВА, УЛИЦА 1-Я МАГИСТРАЛЬНАЯ, ДОМ 14, СТРОЕНИЕ 9,  </t>
  </si>
  <si>
    <t>Российская Федерация, г. Москва, 1-я Магистральная ул., д. 14, стр. 9</t>
  </si>
  <si>
    <t>ОБЩЕСТВО С ОГРАНИЧЕННОЙ ОТВЕТСТВЕННОСТЬЮ "ГЛАВВЕТПРОМ"</t>
  </si>
  <si>
    <t>1077764000160</t>
  </si>
  <si>
    <t>141207, ОБЛАСТЬ МОСКОВСКАЯ, ГОРОД ПУШКИНО, УЛИЦА 50 ЛЕТ КОМСОМОЛА, ДОМ 34, ОФИС  1</t>
  </si>
  <si>
    <t>142784, Российская Федерация, г. Москва, г. Московский, д. 5, Коммунальная зона</t>
  </si>
  <si>
    <t>ОБЩЕСТВО С ОГРАНИЧЕННОЙ ОТВЕТСТВЕННОСТЬЮ "ТОРГОВЛЯ И ДИСТРИБУЦИЯ"</t>
  </si>
  <si>
    <t>5177746311650</t>
  </si>
  <si>
    <t>108809, МОСКВА ГОРОД, МАРУШКИНСКОЕ ПОСЕЛЕНИЕ, ШАРАПОВО ДЕРЕВНЯ, ПРИДОРОЖНАЯ УЛИЦА, ДОМ 9, СТРОЕНИЕ 1, ЭТ 4 КОМ 25</t>
  </si>
  <si>
    <t>108809, Российская Федерация, г. Москва, п Марушкинское, д. Шарапово, Придорожная ул., д. 9, стр. 1, оф 25</t>
  </si>
  <si>
    <t>ОБЩЕСТВО С ОГРАНИЧЕННОЙ ОТВЕТСТВЕННОСТЬЮ "КЕМПАРТНЕРС"</t>
  </si>
  <si>
    <t>1157746404562</t>
  </si>
  <si>
    <t>119361, МОСКВА ГОРОД, БОЛЬШАЯ ОЧАКОВСКАЯ УЛИЦА, ДОМ 47А, СТРОЕНИЕ 1, КАБИНЕТ 86</t>
  </si>
  <si>
    <t>Российская Федерация, г. Москва, Промышленная ул., д. 11</t>
  </si>
  <si>
    <t>ОБЩЕСТВО С ОГРАНИЧЕННОЙ ОТВЕТСТВЕННОСТЬЮ "ФАРМИНА ПЕТ ФУДС"</t>
  </si>
  <si>
    <t>1127747067612</t>
  </si>
  <si>
    <t>115191, МОСКВА ГОРОД, 4-Й РОЩИНСКИЙ ПРОЕЗД, ДОМ 19, ЭТАЖ 8, ОФИС 803</t>
  </si>
  <si>
    <t>Российская Федерация, г. Москва, Анненский проезд, д. 7</t>
  </si>
  <si>
    <t>ОБЩЕСТВО С ОГРАНИЧЕННОЙ ОТВЕТСТВЕННОСТЬЮ "РУССКИЙ КОЛОС"</t>
  </si>
  <si>
    <t>1167746677031</t>
  </si>
  <si>
    <t>121596, ГОРОД МОСКВА, УЛИЦА ТОЛБУХИНА, ДОМ 11, КОРПУС 2, ОФИС 9В</t>
  </si>
  <si>
    <t>Российская Федерация, г. Москва, Толбухина ул., стр. корпус 2, офис 9А</t>
  </si>
  <si>
    <t>ОБЩЕСТВО С ОГРАНИЧЕННОЙ ОТВЕТСТВЕННОСТЬЮ "ВИТАГАРАНТ"</t>
  </si>
  <si>
    <t>1037733017080</t>
  </si>
  <si>
    <t xml:space="preserve">125212, ГОРОД МОСКВА, УЛИЦА ВЫБОРГСКАЯ, ДОМ 16, СТРОЕНИЕ 4,  </t>
  </si>
  <si>
    <t>124460, Российская Федерация, г. Москва, г. Зеленоград, Западный 2-й проезд, д. 1</t>
  </si>
  <si>
    <t>ОБЩЕСТВО С ОГРАНИЧЕННОЙ ОТВЕТСТВЕННОСТЬЮ "СОРСО-СТР"</t>
  </si>
  <si>
    <t>1067761317007</t>
  </si>
  <si>
    <t>117186, МОСКВА ГОРОД, УЛИЦА НАГОРНАЯ, ДОМ 24, КОРПУС 9, ПОМЕЩЕНИЕ II ОФИС 1</t>
  </si>
  <si>
    <t>'117545, Российская Федерация, г. Москва, Дорожная ул., д. 1, стр. корп. 5, стр. 3'
'117454, Российская Федерация, г. Москва, 1-й Дорожный проезд, д. 4, стр. 1'
'117545, Российская Федерация, г. Москва, Днепропетровский проезд, д. 1'</t>
  </si>
  <si>
    <t>ОБЩЕСТВО С ОГРАНИЧЕННОЙ ОТВЕТСТВЕННОСТЬЮ "ГЛАВЗВЕРТОРГ ЦЕНТР"</t>
  </si>
  <si>
    <t>1117746564990</t>
  </si>
  <si>
    <t>142114, МОСКОВСКАЯ ОБЛАСТЬ, ГОРОД ПОДОЛЬСК, УЛИЦА ГАЙДАРА, ДОМ 10В, ПОМЕЩЕНИЕ 5, КОМНАТА 1</t>
  </si>
  <si>
    <t>'Российская Федерация, г. Москва, Ильменский проезд, д. 1, стр. 5'
'142784, Российская Федерация, г. Москва, п Московский, д. Саларьево, д. владение 5'</t>
  </si>
  <si>
    <t>ОБЩЕСТВО С ОГРАНИЧЕННОЙ ОТВЕТСТВЕННОСТЬЮ "МЕГАМИКС КОМБИКОРМ"</t>
  </si>
  <si>
    <t>5187746007136</t>
  </si>
  <si>
    <t>предприятия по производству комбикормов</t>
  </si>
  <si>
    <t>108805, МОСКВА ГОРОД, НОВОФЕДОРОВСКОЕ ПОСЕЛЕНИЕ, КУЗНЕЦОВО ДЕРЕВНЯ</t>
  </si>
  <si>
    <t>108805, Российская Федерация, г. Москва, п Новофедоровское, д. Кузнецово</t>
  </si>
  <si>
    <t>ООО "АГРОКОНЦЕПТ"</t>
  </si>
  <si>
    <t>1047796955392</t>
  </si>
  <si>
    <t>141407, ОБЛАСТЬ МОСКОВСКАЯ, ГОРОД ХИМКИ, УЛИЦА БАБАКИНА, ДОМ 5А, ПОМЕЩЕНИЕ 609, ЭТАЖ 6</t>
  </si>
  <si>
    <t>ОБЩЕСТВО С ОГРАНИЧЕННОЙ ОТВЕТСТВЕННОСТЬЮ "МИСМА ПРО"</t>
  </si>
  <si>
    <t>1137746316608</t>
  </si>
  <si>
    <t>125239, МОСКВА ГОРОД, КОПТЕВСКАЯ УЛИЦА, ДОМ 67, ЭТАЖ 03 ПОМЕЩЕНИЕ 33</t>
  </si>
  <si>
    <t>'124460, Российская Федерация, г. Москва, г. Зеленоград, Западный 2-й проезд, д. 1'
'Российская Федерация, г. Москва, г. Зеленоград, Западный 2-й проезд, д. 1, стр. 5'</t>
  </si>
  <si>
    <t>ОБЩЕСТВО С ОГРАНИЧЕННОЙ ОТВЕТСТВЕННОСТЬЮ "ЦЕНТР СОЯ"</t>
  </si>
  <si>
    <t>1032328524293</t>
  </si>
  <si>
    <t>352360, КРАСНОДАРСКИЙ КРАЙ, ТБИЛИССКИЙ РАЙОН, ТБИЛИССКАЯ СТАНИЦА, ЗАПАДНАЯ УЛИЦА, ДОМ 11</t>
  </si>
  <si>
    <t>Российская Федерация, Московская обл., Ступинский район, с. Мещерино, пром.база</t>
  </si>
  <si>
    <t>АКЦИОНЕРНОЕ ОБЩЕСТВО "НПО "АКОНИТ"</t>
  </si>
  <si>
    <t>1023500873714</t>
  </si>
  <si>
    <t>160004, ОБЛАСТЬ ВОЛОГОДСКАЯ, ГОРОД ВОЛОГДА, УЛИЦА УДАРНИКОВ, ДОМ 34</t>
  </si>
  <si>
    <t>140483, Российская Федерация, Московская обл., Коломенский район, п. Радужный, д. 45Б</t>
  </si>
  <si>
    <t>ЗАКРЫТОЕ АКЦИОНЕРНОЕ ОБЩЕСТВО "НАУЧНО-ПРОИЗВОДСТВЕННОЕ ПРЕДПРИЯТИЕ "ФАРМАКС"</t>
  </si>
  <si>
    <t>1024301318227</t>
  </si>
  <si>
    <t>'предприятия по производству кормов'
'предприятия и организации, осуществляющие реализацию и хранение кормов/кормовых добавок'</t>
  </si>
  <si>
    <t>610033, КИРОВСКАЯ ОБЛАСТЬ, КИРОВ ГОРОД, СОЛНЕЧНАЯ УЛИЦА, 7</t>
  </si>
  <si>
    <t>'Российская Федерация, Московская обл., Щелковский район, д. Огуднево, д. вл. 1, стр. 4'
'Российская Федерация, Московская обл., Раменский район, г. Раменское, Сафоновское ш., д.1А'</t>
  </si>
  <si>
    <t>АКЦИОНЕРНОЕ ОБЩЕСТВО "РУСКАН"</t>
  </si>
  <si>
    <t>1025001099133</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</si>
  <si>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
'предприятия и организации, осуществляющие реализацию и хранение кормов/кормовых добавок'
'предприятия по производству кормов'</t>
  </si>
  <si>
    <t>141870, МОСКОВСКАЯ ОБЛАСТЬ, ДМИТРОВ ГОРОД, КУЗЯЕВО ДЕРЕВНЯ, ДОМ 70</t>
  </si>
  <si>
    <t>'141730, Российская Федерация, Московская обл., г. Лобня, Краснополянский проезд, д. 4'
'Российская Федерация, Московская обл., Дмитровский район, д. Кузяево, стр. 1'
'141870, Российская Федерация, Московская обл., Дмитровский район, д. Кузяево, д. 70'</t>
  </si>
  <si>
    <t>ОТКРЫТОЕ АКЦИОНЕРНОЕ ОБЩЕСТВО "ИСТРА - ХЛЕБОПРОДУКТ"</t>
  </si>
  <si>
    <t>1025001818423</t>
  </si>
  <si>
    <t>'предприятия и организации, осуществляющие реализацию и хранение кормов/кормовых добавок'
'предприятия по производству комбикормов'</t>
  </si>
  <si>
    <t xml:space="preserve">143517, ОБЛАСТЬ МОСКОВСКАЯ, ГОРОД ИСТРА, ПОСЕЛОК СТАНЦИИ ХОЛЩЁВИКИ, ТЕРРИТОРИЯ ИСТРА-ХЛЕБОПРОДУКТ, СТР.1,  </t>
  </si>
  <si>
    <t>'Российская Федерация, Московская обл., Истринский район, п. станции Холщёвики, территория ОАО'
'143517, Российская Федерация, Московская обл., Истринский район, п. станции Холщёвики, д. 1, Территория ОАО "Истра-хлебопродукт"'</t>
  </si>
  <si>
    <t>ОБЩЕСТВО С ОГРАНИЧЕННОЙ ОТВЕТСТВЕННОСТЬЮ "МИШЕЛЬ И К"</t>
  </si>
  <si>
    <t>1105018003254</t>
  </si>
  <si>
    <t>142072, МОСКОВСКАЯ ОБЛАСТЬ, ДОМОДЕДОВО ГОРОД, ТРИКОЛОР ТЕРРИТОРИЯ, СТРОЕНИЕ 24</t>
  </si>
  <si>
    <t>Российская Федерация, Московская обл., г. Домодедово, мкр. Востряково, Триколор тер., стр. 24</t>
  </si>
  <si>
    <t>ОТКРЫТОЕ АКЦИОНЕРНОЕ ОБЩЕСТВО "ГЕРКУЛЕС"</t>
  </si>
  <si>
    <t>1025002586179</t>
  </si>
  <si>
    <t>141607, МОСКОВСКАЯ ОБЛАСТЬ, КЛИН ГОРОД, ЛАВРОВСКАЯ ДОРОГА УЛИЦА, 71</t>
  </si>
  <si>
    <t>141607, Российская Федерация, Московская обл., Клинский район, г. Клин, Лавровская дорога ул., стр. 71</t>
  </si>
  <si>
    <t>АКЦИОНЕРНОЕ ОБЩЕСТВО "НАУЧНО-ПРОИЗВОДСТВЕННАЯ ФИРМА "ЭКОПРОМ"</t>
  </si>
  <si>
    <t>1035005011150</t>
  </si>
  <si>
    <t>, ОБЛАСТЬ МОСКОВСКАЯ, ГОРОД ЛЮБЕРЦЫ, РАБОЧИЙ ПОСЕЛОК ТОМИЛИНО, УЛИЦА ГАРШИНА, ДОМ 11/23, ПОМЕЩЕНИЕ 263</t>
  </si>
  <si>
    <t>Российская Федерация, Московская обл., Люберецкий район, п. Томилино, Гаршина ул., д. 11/23</t>
  </si>
  <si>
    <t>ОБЩЕСТВО С ОГРАНИЧЕННОЙ ОТВЕТСТВЕННОСТЬЮ "ОКТОБЛУ"</t>
  </si>
  <si>
    <t>1055005170120</t>
  </si>
  <si>
    <t>115280, РОССИЯ, МОСКВА Г., МУНИЦИПАЛЬНЫЙ ОКРУГ ДАНИЛОВСКИЙ ВН.ТЕР.Г., АВТОЗАВОДСКАЯ УЛ., Д. 23А, К. 2</t>
  </si>
  <si>
    <t>142006, Российская Федерация, Московская обл., г. Домодедово, Заборье ул., д. 130, стр. 1, '121087, Российская Федерация, г. Москва, Багратионовский проезд, стр. 5'
'111024, Российская Федерация, г. Москва, Энтузиастов ш., д. 12, стр. 2'
'107140, Российская Федерация, г. Москва, Верхняя Красносельская ул., д. 3а'
'142715, Российская Федерация, г. Москва, МКАД, 24-й км, д. 1'
'125167, Российская Федерация, г. Москва, Ходынский б-р, д. 4'
'117519, Российская Федерация, г. Москва, Кировоградская ул., д. 13а'</t>
  </si>
  <si>
    <t>ОБЩЕСТВО С ОГРАНИЧЕННОЙ ОТВЕТСТВЕННОСТЬЮ "ПОДОЛЬСКИЙ МУКОМОЛЬНЫЙ ЗАВОД"</t>
  </si>
  <si>
    <t>1135074014130</t>
  </si>
  <si>
    <t>142116, МОСКОВСКАЯ ОБЛАСТЬ, ПОДОЛЬСК ГОРОД, ЛОБАЧЕВА УЛИЦА, 24</t>
  </si>
  <si>
    <t>142116, Российская Федерация, Московская обл., г. Подольск, Лобачева ул., д. 24</t>
  </si>
  <si>
    <t>ОБЩЕСТВО С ОГРАНИЧЕННОЙ ОТВЕТСТВЕННОСТЬЮ "ВЕДА"</t>
  </si>
  <si>
    <t>1025004860451</t>
  </si>
  <si>
    <t>142281, ОБЛАСТЬ МОСКОВСКАЯ, ГОРОД ПРОТВИНО, УЛИЦА ЛЕНИНА,  27,  -,  129</t>
  </si>
  <si>
    <t>142281, Российская Федерация, Московская обл., г. Протвино, Заводской проезд, д. 14</t>
  </si>
  <si>
    <t>АКЦИОНЕРНОЕ ОБЩЕСТВО "РАМЕНСКИЙ КОМБИНАТ ХЛЕБОПРОДУКТОВ ИМЕНИ В. Я. ПЕЧЕНОВА"</t>
  </si>
  <si>
    <t>1025005117675</t>
  </si>
  <si>
    <t>140152, МОСКОВСКАЯ ОБЛАСТЬ, РАМЕНСКОЕ ГОРОД, ДРУЖБА ПОСЕЛОК</t>
  </si>
  <si>
    <t>140152, Российская Федерация, Московская обл., Раменский район, п. Дружба</t>
  </si>
  <si>
    <t>АКЦИОНЕРНОЕ ОБЩЕСТВО "ГОРОДИЩЕ"</t>
  </si>
  <si>
    <t>1025005915989</t>
  </si>
  <si>
    <t>142811, МОСКОВСКАЯ ОБЛАСТЬ, СТУПИНО ГОРОД, ГОРОДИЩЕ ДЕРЕВНЯ</t>
  </si>
  <si>
    <t>Российская Федерация, Московская обл., Ступинский, д. Городище</t>
  </si>
  <si>
    <t>ОБЩЕСТВО С ОГРАНИЧЕННОЙ ОТВЕТСТВЕННОСТЬЮ "КОННЕКТ ЦЕНТР"</t>
  </si>
  <si>
    <t>1155047003957</t>
  </si>
  <si>
    <t>141401, МОСКОВСКАЯ ОБЛАСТЬ, ХИМКИ ГОРОД, РАБОЧАЯ УЛИЦА, ДОМ 2А, КОРПУС 22А, ОФИС №104Д</t>
  </si>
  <si>
    <t>Российская Федерация, Московская обл., г. Котельники, Яничкин проезд, д. 3, БД-2 ООО "Марштрут"</t>
  </si>
  <si>
    <t>ОБЩЕСТВО С ОГРАНИЧЕННОЙ ОТВЕТСТВЕННОСТЬЮ "САМИЛА"</t>
  </si>
  <si>
    <t>1175022004926</t>
  </si>
  <si>
    <t>140500, ОБЛАСТЬ МОСКОВСКАЯ, ГОРОД ЛУХОВИЦЫ, УЛИЦА ПУШКИНА, ДОМ 157, ПОМЕЩЕНИЕ 9.3</t>
  </si>
  <si>
    <t>140500, Российская Федерация, Московская обл., Луховицкий район, г. Луховицы, Пушкина ул., д. 157</t>
  </si>
  <si>
    <t>ОБЩЕСТВО С ОГРАНИЧЕННОЙ ОТВЕТСТВЕННОСТЬЮ "СиПиСи ИмпЭкс"</t>
  </si>
  <si>
    <t>1095077000325</t>
  </si>
  <si>
    <t>119019, РОССИЯ, МОСКВА Г., МУНИЦИПАЛЬНЫЙ ОКРУГ ХАМОВНИКИ ВН.ТЕР.Г., СИВЦЕВ ВРАЖЕК ПЕР., Д. 3, ЭТ. ПОДВАЛ, ПОМЕЩ. I, КОМ.20</t>
  </si>
  <si>
    <t>Российская Федерация, Московская обл., Серпуховский район, рп. Оболенск, ЖСК Золотая роща ул., стр. 1</t>
  </si>
  <si>
    <t>ОБЩЕСТВО С ОГРАНИЧЕННОЙ ОТВЕТСТВЕННОСТЬЮ "РУБИС"</t>
  </si>
  <si>
    <t>1025007832520</t>
  </si>
  <si>
    <t>141960, ОБЛАСТЬ МОСКОВСКАЯ, ГОРОД ТАЛДОМ, РАБОЧИЙ ПОСЕЛОК ЗАПРУДНЯ, УЛИЦА ЛЕНИНА, ДОМ 1, КОРПУС 14, ЭТ/ПОМ 2/I</t>
  </si>
  <si>
    <t>141960, Российская Федерация, Московская обл., Талдомский район, г. Талдом, рп. Запрудня, Ленина ул., д. 1, корпус 14, эт/пом 2/I</t>
  </si>
  <si>
    <t>ПУБЛИЧНОЕ АКЦИОНЕРНОЕ ОБЩЕСТВО "МТС-БАНК"</t>
  </si>
  <si>
    <t>1027739053704</t>
  </si>
  <si>
    <t>115432, МОСКВА ГОРОД, АНДРОПОВА ПРОСПЕКТ, ДОМ 18, КОРПУС 1</t>
  </si>
  <si>
    <t>Российская Федерация, Московская обл., Мытищинский район, д. Сгонники, Промышленная ул., д. 7, стр. 3</t>
  </si>
  <si>
    <t>ЗАКРЫТОЕ АКЦИОНЕРНОЕ ОБЩЕСТВО "ТРАНСАТЛАНТИК ИНТЕРНЕЙШНЛ"</t>
  </si>
  <si>
    <t>1027700061113</t>
  </si>
  <si>
    <t>129110, ГОРОД МОСКВА, ПРОСПЕКТ ОЛИМПИЙСКИЙ, ДОМ 22, ПОМЕЩЕНИЕ XV</t>
  </si>
  <si>
    <t>143969, Российская Федерация, Московская обл., г. Реутов, Фабричная ул., д. 7</t>
  </si>
  <si>
    <t>ОБЩЕСТВО С ОГРАНИЧЕННОЙ ОТВЕТСТВЕННОСТЬЮ "АГРОВИТ"</t>
  </si>
  <si>
    <t>1027700362854</t>
  </si>
  <si>
    <t>143909, МОСКОВСКАЯ ОБЛАСТЬ, БАЛАШИХА ГОРОД, ЗВЕЗДНАЯ УЛИЦА, 7, 1</t>
  </si>
  <si>
    <t>Российская Федерация, Московская обл., Раменский район, д. Юрово, Центральная ул., стр. 149</t>
  </si>
  <si>
    <t>ОБЩЕСТВО С ОГРАНИЧЕННОЙ ОТВЕТСТВЕННОСТЬЮ "ХИЛЛС ПЕТ НУТРИШН"</t>
  </si>
  <si>
    <t>1097746705000</t>
  </si>
  <si>
    <t>'предприятия и организации, осуществляющие реализацию и хранение кормов/кормовых добавок'
'предприятия по ввозу/вывозу, хранению и реализации подконтрольной продукции '</t>
  </si>
  <si>
    <t>121099, МОСКВА ГОРОД, СМОЛЕНСКАЯ ПЛОЩАДЬ, 3</t>
  </si>
  <si>
    <t>'Российская Федерация, Московская обл., Чеховский район, д. Люторецкое, Производственная ул., стр. 3'
'Российская Федерация, Московская обл., Чеховский район, д. Люторецкое, Производственная ул., д. д. вл.3'
'Российская Федерация, Московская обл., г. Дмитров, 4-й км Автодороги "Дмитров-Орудьево-Жуковка", владение 57'</t>
  </si>
  <si>
    <t>ОБЩЕСТВО С ОГРАНИЧЕННОЙ ОТВЕТСТВЕННОСТЬЮ "ПРОВИМИ"</t>
  </si>
  <si>
    <t>1027739474751</t>
  </si>
  <si>
    <t>125167, МОСКВА ГОРОД, ЛЕНИНГРАДСКИЙ ПРОСПЕКТ, ДОМ 37, КОРПУС 9</t>
  </si>
  <si>
    <t>ОБЩЕСТВО С ОГРАНИЧЕННОЙ ОТВЕТСТВЕННОСТЬЮ "ЭСКОРТ СЕРВИС"</t>
  </si>
  <si>
    <t>1047796438799</t>
  </si>
  <si>
    <t>115404, МОСКВА ГОРОД, БИРЮЛЁВСКАЯ УЛИЦА, ДОМ 1, КОРПУС 3</t>
  </si>
  <si>
    <t>Российская Федерация, Московская обл., г. Домодедово, Станционная ул., д. 15</t>
  </si>
  <si>
    <t>ОБЩЕСТВО С ОГРАНИЧЕННОЙ ОТВЕТСТВЕННОСТЬЮ "ФИОРД"</t>
  </si>
  <si>
    <t>1047796576354</t>
  </si>
  <si>
    <t>142701, МОСКОВСКАЯ ОБЛАСТЬ, ВИДНОЕ ГОРОД, БЕЛОКАМЕННОЕ ШОССЕ, ВЛАДЕНИЕ 8</t>
  </si>
  <si>
    <t>Российская Федерация, Московская обл., Ленинский район, г. Видное, Белокаменное ш., Владение 8</t>
  </si>
  <si>
    <t>ЗАКРЫТОЕ АКЦИОНЕРНОЕ ОБЩЕСТВО "РУСХИМСЕТЬ"</t>
  </si>
  <si>
    <t>1027739750213</t>
  </si>
  <si>
    <t xml:space="preserve">предприятия по ввозу/вывозу, хранению и реализации подконтрольной продукции </t>
  </si>
  <si>
    <t>Российская Федерация, Московская обл., Ногинский район, г. Старая Купавна, Бетонная ул., д. 4, владение ЗАО "Русхимсеть"</t>
  </si>
  <si>
    <t>ОБЩЕСТВО С ОГРАНИЧЕННОЙ ОТВЕТСТВЕННОСТЬЮ "АДИССЕО ЕВРАЗИЯ"</t>
  </si>
  <si>
    <t>1037739024927</t>
  </si>
  <si>
    <t>129110, МОСКВА ГОРОД, ЩЕПКИНА УЛИЦА, ДОМ 42, СТРОЕНИЕ 2А, ЭТАЖ 2 ПОМ I КОМН 1</t>
  </si>
  <si>
    <t>143362, Российская Федерация, Московская обл., Наро-Фоминский район, д. Малые Горки, д. 128</t>
  </si>
  <si>
    <t>ШЕРЕМЕТЬЕВСКАЯ ТАМОЖНЯ</t>
  </si>
  <si>
    <t>1037739527176</t>
  </si>
  <si>
    <t>питомники служебного собаководства</t>
  </si>
  <si>
    <t>141400, МОСКОВСКАЯ ОБЛАСТЬ, ГОРОД ХИМКИ, ШОССЕ ШЕРЕМЕТЬЕВСКОЕ,  7</t>
  </si>
  <si>
    <t>141426, Российская Федерация, Московская обл., г. Химки, Шереметьевское ш., стр. 7</t>
  </si>
  <si>
    <t>ОБЩЕСТВО С ОГРАНИЧЕННОЙ ОТВЕТСТВЕННОСТЬЮ "ТОРГОВО-ПРОМЫШЛЕННАЯ КОМПАНИЯ "ПРОДМОЛ"</t>
  </si>
  <si>
    <t>1047796307151</t>
  </si>
  <si>
    <t>125315, МОСКВА ГОРОД, ЛЕНИНГРАДСКИЙ ПРОСПЕКТ, 66</t>
  </si>
  <si>
    <t>142402, Российская Федерация, Московская обл., Ногинский район, д. Жилино, стр. 5,6 км а/д Ногинск-Боровково-Стромынь-Крест</t>
  </si>
  <si>
    <t>ОБЩЕСТВО С ОГРАНИЧЕННОЙ ОТВЕТСТВЕННОСТЬЮ "ТКФ "КОРПАС"</t>
  </si>
  <si>
    <t>1087746664708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</si>
  <si>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и организации, осуществляющие реализацию и хранение кормов/кормовых добавок'
'предприятия по ввозу/вывозу, хранению и реализации подконтрольной продукции '</t>
  </si>
  <si>
    <t>129515, МОСКВА ГОРОД, АКАДЕМИКА КОРОЛЕВА УЛИЦА, ДОМ 13, СТРОЕНИЕ 1, КОМ 51,51А,51Б, ПОМ I ЭТ 3</t>
  </si>
  <si>
    <t>'Российская Федерация, Московская обл., Мытищинский район, г. Мытищи, Рупасовский 1-й пер., д. 19'
'Российская Федерация, Московская обл., Пушкинский район, г. Пушкино, улица Пушкинское поле ул., д. 10, стр. 1'</t>
  </si>
  <si>
    <t>ОБЩЕСТВО С ОГРАНИЧЕННОЙ ОТВЕТСТВЕННОСТЬЮ «ДИ-ПИ-АЙ ГРУПП»</t>
  </si>
  <si>
    <t>1127746623784</t>
  </si>
  <si>
    <t>129164, МОСКВА ГОРОД, ЗУБАРЕВ ПЕРЕУЛОК, ДОМ 15, КОРПУС 1, ПОМ. I/КОМ.31</t>
  </si>
  <si>
    <t>Российская Федерация, Московская обл., г. Домодедово, Логистическая ул., вл. 1, ком. 35</t>
  </si>
  <si>
    <t>ОБЩЕСТВО С ОГРАНИЧЕННОЙ ОТВЕТСТВЕННОСТЬЮ "НТС "ГРАДИЕНТ"</t>
  </si>
  <si>
    <t>1027739304570</t>
  </si>
  <si>
    <t>129301, МОСКВА ГОРОД, БОРИСА ГАЛУШКИНА УЛИЦА, 14, 1</t>
  </si>
  <si>
    <t>Российская Федерация, Московская обл., г. Подольск, д. Валищево, 9-й км автомобильной дороги А-107 Московское малое кольцо» д. 7А, помещение 2</t>
  </si>
  <si>
    <t>АКЦИОНЕРНОЕ ОБЩЕСТВО "КАПИТАЛ-ПРОК"</t>
  </si>
  <si>
    <t>1027739559836</t>
  </si>
  <si>
    <t>'предприятия и организации, осуществляющие реализацию и хранение кормов/кормовых добавок'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t>
  </si>
  <si>
    <t>143909, ОБЛАСТЬ МОСКОВСКАЯ, ГОРОД БАЛАШИХА, УЛИЦА ЗВЕЗДНАЯ, ДОМ 7, КОРПУС 1, ОФИС 5035</t>
  </si>
  <si>
    <t>'Российская Федерация, Московская обл., г. Балашиха, Звездная ул., д. 7, стр. 1'
'Российская Федерация, Московская обл., Раменский район, д. Юрово, Центральная ул., стр. 153'
'Российская Федерация, Московская обл., г. Балашиха, Звездная ул., д. 7, к.1'
'Российская Федерация, Московская обл., Раменский район, д. Юрово, Центральная ул., д. 151'
'Российская Федерация, Московская обл., Раменский район, д. Юрово, кадастровый номер 50:23:0020271:1396'</t>
  </si>
  <si>
    <t>ОБЩЕСТВО С ОГРАНИЧЕННОЙ ОТВЕТСТВЕННОСТЬЮ "ЭВОНИК ХИМИЯ"</t>
  </si>
  <si>
    <t>1057747279259</t>
  </si>
  <si>
    <t xml:space="preserve">115114, ГОРОД МОСКВА, УЛИЦА КОЖЕВНИЧЕСКАЯ, ДОМ 14, СТРОЕНИЕ 5,  </t>
  </si>
  <si>
    <t>Российская Федерация, Московская обл., г. Подольск, Плещеевская ул., д. 9Б</t>
  </si>
  <si>
    <t>ОБЩЕСТВО С ОГРАНИЧЕННОЙ ОТВЕТСТВЕННОСТЬЮ "РАЦИОВЕТ"</t>
  </si>
  <si>
    <t>5087746008323</t>
  </si>
  <si>
    <t>121374, РОССИЯ, МОСКВА Г., МУНИЦИПАЛЬНЫЙ ОКРУГ ФИЛИ-ДАВЫДКОВО ВН.ТЕР.Г., АЛЕКСЕЯ СВИРИДОВА УЛ., Д. 7, ЭТАЖ 3 (АНТРЕСОЛЬ), ПОМЕЩ. 14</t>
  </si>
  <si>
    <t>'142105, Российская Федерация, Московская обл., г. Подольск, Большая Серпуховская ул., д. 57'
'142100, Российская Федерация, Московская обл., Подольский район, п. Сельхозтехника, Домодедовское ш., д. 1, стр. 3'
'Российская Федерация, Московская обл., Подольский район, п. Сельхозтехника, Домодедовское ш., д. 1, стр. 3'</t>
  </si>
  <si>
    <t>ОБЩЕСТВО С ОГРАНИЧЕННОЙ ОТВЕТСТВЕННОСТЬЮ "КОРНЕЛИУС РУС"</t>
  </si>
  <si>
    <t>1137746257660</t>
  </si>
  <si>
    <t>117292, ГОРОД МОСКВА, УЛИЦА ВАВИЛОВА, ДОМ 57А, ОФИС 303</t>
  </si>
  <si>
    <t>142840, Российская Федерация, Московская обл., Ступинский район, д. Ольховка, стр. 1, Автодорога Ольховка-Хатунь-Лапино, 1-ый км,владение 1,строение 1</t>
  </si>
  <si>
    <t>ОБЩЕСТВО С ОГРАНИЧЕННОЙ ОТВЕТСТВЕННОСТЬЮ  "МИКРОН БИО-СИСТЕМЫ"</t>
  </si>
  <si>
    <t>5137746238933</t>
  </si>
  <si>
    <t>141282, МОСКОВСКАЯ ОБЛАСТЬ, ИВАНТЕЕВКА ГОРОД, ЗАВОДСКАЯ УЛИЦА, ДОМ 12, ПОМЕЩЕНИЕ 14</t>
  </si>
  <si>
    <t>Российская Федерация, Московская обл., Пушкинский район, мкр. Мамонтовка, Рабочая ул., д. 1</t>
  </si>
  <si>
    <t>Сильнычая Ольга Валериевна</t>
  </si>
  <si>
    <t>321508100324030</t>
  </si>
  <si>
    <t>366219532532</t>
  </si>
  <si>
    <t>141607, Российская Федерация, Московская обл., Клинский район, г. Клин, Волоколамское ш., д. 32, Склад хранения и реализации кормов</t>
  </si>
  <si>
    <t>ДУБРОВСКИЙ ВЛАДИМИР ВЛАДИМИРОВИЧ</t>
  </si>
  <si>
    <t>321774600384632</t>
  </si>
  <si>
    <t>771504767594</t>
  </si>
  <si>
    <t>зоомагазины</t>
  </si>
  <si>
    <t>Российская Федерация, Московская обл., Одинцовский район, п. Летний Отдых, Колхозная ул., д. 1</t>
  </si>
  <si>
    <t>ОБЩЕСТВО С ОГРАНИЧЕННОЙ ОТВЕТСТВЕННОСТЬЮ "АС-МАРКЕТ"</t>
  </si>
  <si>
    <t>1025004069100</t>
  </si>
  <si>
    <t>143003, ОБЛАСТЬ МОСКОВСКАЯ, ГОРОД ОДИНЦОВО, УЛИЦА МАРШАЛА ЖУКОВА, ДОМ 38, ПОМЕЩЕНИЕ 87</t>
  </si>
  <si>
    <t>143160, Российская Федерация, Московская обл., Рузский район, п. Дорохово, Московская ул., д. 8, стр. ДОМЗ, Российская Федерация, г. Москва, Рябиновая ул., д. 55, стр. корп.8,13</t>
  </si>
  <si>
    <t>ОБЩЕСТВО С ОГРАНИЧЕННОЙ ОТВЕТСТВЕННОСТЬЮ "ПЕТСЕРВИС"</t>
  </si>
  <si>
    <t>1125040009148</t>
  </si>
  <si>
    <t>140180, МОСКОВСКАЯ ОБЛАСТЬ, ЖУКОВСКИЙ ГОРОД, ГУДКОВА УЛИЦА, ДОМ 21, ПОМЕЩЕНИЕ VIБ, ОФИС 23/5</t>
  </si>
  <si>
    <t>Российская Федерация, Московская обл., г. Балашиха, Западная коммунальная зона Энтузиастов ш., д. владение 11, стр. 4, 'Российская Федерация, г. Москва, Генерала Кузнецова ул., д. 13'
'Российская Федерация, г. Москва, Перовская ул., д. 32, стр. 1'
'Российская Федерация, г. Москва, Твардовского ул., д. 2/4, стр. 1'
'Российская Федерация, г. Москва, Жулебинский б-р, д. 9'
'Российская Федерация, г. Москва, Героев Панфиловцев ул., д. 7'
'Российская Федерация, г. Москва, Ясеневая ул., д. 30'
'Российская Федерация, г. Москва, Большая Тульская ул., д. 2'
'Российская Федерация, г. Москва, Южнобутовская ул., д. 97'
'Российская Федерация, г. Москва, Новоясеневский пр-кт, д. 7'
'Российская Федерация, г. Москва, Таллинская ул., д. 18'
'Российская Федерация, г. Москва, Братиславская ул., д. 27'
'Российская Федерация, г. Москва, Уссурийская ул., д. 9'
'Российская Федерация, г. Москва, Чечерский проезд, д. 51'
'Российская Федерация, г. Москва, Шоссейная ул., д. 1/2, стр. 4'
'Российская Федерация, г. Москва, Краснодарская ул., д. 57'
'Российская Федерация, г. Москва, Саянская ул., д. 7а'
'Российская Федерация, г. Москва, Осенний б-р, д. 12'
'Российская Федерация, г. Москва, Ташкентская ул., д. 2'
'Российская Федерация, г. Москва, Магнитогорская ул., д. 2'
'Российская Федерация, г. Москва, Тушинская ул., д. 17'
'Российская Федерация, г. Москва, Вернадского пр-кт, д. 6'
'Российская Федерация, г. Москва, Вешняковская ул., д. 17а'</t>
  </si>
  <si>
    <t>ОБЩЕСТВО С ОГРАНИЧЕННОЙ ОТВЕТСТВЕННОСТЬЮ "АВГУСТ МИЛК"</t>
  </si>
  <si>
    <t>1125044002654</t>
  </si>
  <si>
    <t>141504, ОБЛАСТЬ МОСКОВСКАЯ, ГОРОД СОЛНЕЧНОГОРСК, УЛИЦА ЗЕЛЕНАЯ, ДОМ 21, ПОМЕЩЕНИЕ 4</t>
  </si>
  <si>
    <t>142400, Российская Федерация, Московская обл., Ногинский район, г. Ногинск, Карьерная ул., д. 2 А,Российская Федерация, г. Москва, п Вороновское, д. Львово</t>
  </si>
  <si>
    <t>АКЦИОНЕРНОЕ ОБЩЕСТВО "ВАЛТА ПЕТ ПРОДАКТС"</t>
  </si>
  <si>
    <t>1027700221438</t>
  </si>
  <si>
    <t>115230, МОСКВА ГОРОД, ВАРШАВСКОЕ ШОССЕ, ДОМ 42, КОМНАТА 3134</t>
  </si>
  <si>
    <t>Российская Федерация, Московская обл., г. Подольск, в районе деревни Борисовка, территория ПромТехАльянс, дом 1, строение 1, 'г. Москва, Митьковский проезд, 12, кв.20'
'125438, Российская Федерация, г. Москва, Автомоторная ул., д. 7'
'117405, Российская Федерация, г. Москва, Дорожная ул., д. 60, стр. 19'</t>
  </si>
  <si>
    <t>ОБЩЕСТВО С ОГРАНИЧЕННОЙ ОТВЕТСТВЕННОСТЬЮ "МУСТАНГ ТЕХНОЛОГИИ КОРМЛЕНИЯ"</t>
  </si>
  <si>
    <t>1117746089845</t>
  </si>
  <si>
    <t>117513, МОСКВА ГОРОД, ЛЕНИНСКИЙ ПРОСПЕКТ, ДОМ 137, КОРПУС 1, ПОМЕЩЕНИЕ II</t>
  </si>
  <si>
    <t>Российская Федерация, Московская обл., Ступинский район, рп. Михнево, Старомихневская ул., вл. 41'
'Российская Федерация, Московская обл., Ступинский район, д. Шматово, ул. Индустриальная, влд. 40'
'142840, Российская Федерация, Московская обл., Ступинский район, рп. Михнево, Старомихневская ул., д. 41, 70/2'
'142921, Российская Федерация, Московская обл., Каширский район, г. Ожерелье, Новослободская ул., д. 46А', Российская Федерация, г. Москва, Ленинский пр-кт, д. 137, стр. 1</t>
  </si>
  <si>
    <t>ОБЩЕСТВО С ОГРАНИЧЕННОЙ ОТВЕТСТВЕННОСТЬЮ "ОНЛАЙН ТРЕЙД"</t>
  </si>
  <si>
    <t>1027700458543</t>
  </si>
  <si>
    <t>123182, МОСКВА ГОРОД, ЩУКИНСКАЯ УЛИЦА, ДОМ 2, ЭТАЖ 3 ПОМЕЩЕНИЕ 50</t>
  </si>
  <si>
    <t>Российская Федерация, Московская обл., г. Химки, Кирилловка кв-л, стр. 32'
'141446, Российская Федерация, Московская обл., г. Химки, Заводская ул., д. 2а, стр. корпус 28, Алмаз-Химки', 123182, Российская Федерация, г. Москва, Щукинская ул., д. 2, 50</t>
  </si>
  <si>
    <t>ОБЩЕСТВО С ОГРАНИЧЕННОЙ ОТВЕТСТВЕННОСТЬЮ "ПРОВЕТ"</t>
  </si>
  <si>
    <t>1047796610421</t>
  </si>
  <si>
    <t>117461, ГОРОД МОСКВА, УЛИЦА КАХОВКА, ДОМ 10, КОРПУС 3, КОМНАТА КОМНАТА 12</t>
  </si>
  <si>
    <t>Российская Федерация, Московская обл., Люберецкий район, п. Томилино, мкр-н Птицефабрика, здание 3Х, Российская Федерация, г. Москва, Стахановская ул., д. 6</t>
  </si>
  <si>
    <t>ОБЩЕСТВО С ОГРАНИЧЕННОЙ ОТВЕТСТВЕННОСТЬЮ "ТК АДРЕСНИК"</t>
  </si>
  <si>
    <t>1137746634354</t>
  </si>
  <si>
    <t>127566, ГОРОД МОСКВА, ШОССЕ АЛТУФЬЕВСКОЕ, ДОМ 44, ЭТ/ПОМ/КОМ 3/V/2</t>
  </si>
  <si>
    <t>141701, Российская Федерация, Московская обл., Долгопрудный, Лихачевский проезд, 10а, 1, 125412, Российская Федерация, г. Москва, Коровинское ш., д. 35, стр. 1,4,8,10,11,12,13,16</t>
  </si>
  <si>
    <t>ОБЩЕСТВО С ОГРАНИЧЕННОЙ ОТВЕТСТВЕННОСТЬЮ "ХОУМ МАРКЕТ"</t>
  </si>
  <si>
    <t>1137746849976</t>
  </si>
  <si>
    <t>'предприятия по производству комбикормов'
'предприятия и организации, осуществляющие реализацию и хранение кормов/кормовых добавок'
'предприятия/организации розничной торговли, осуществляющие реализацию животноводческой продукции'</t>
  </si>
  <si>
    <t>127015, МОСКВА ГОРОД, БУТЫРСКАЯ УЛИЦА, ДОМ 77, ЭТ 11 ПОМ ХХI  КОМ 1</t>
  </si>
  <si>
    <t>Российская Федерация, Московская обл., г. Балашиха, Центральная ул., д. 41, стр. 1, пом.4'
'141400, Российская Федерация, Московская обл., г. Химки, мкр. Сходня, Кирова ул., д. 1'
'143430, Российская Федерация, Московская обл., Красногорский район, рп. Нахабино, Институтская ул., д. 17'
'141308, Российская Федерация, Московская обл., Сергиево-Посадский район, г. Сергиев Посад, Кооперативная ул., д. 2'
'141021, Российская Федерация, Московская обл., Мытищинский район, г. Мытищи, Бульвар Ветеранов б-р, д. 2'
'Российская Федерация, Московская обл., г. Лобня, Маяковского ул., д. 4А'
'143005, Российская Федерация, Московская обл., Одинцовский район, г. Одинцово, Чистяковой ул., д. 1'
'140011, Российская Федерация, Московская обл., г. Котельники, мкр. Опытное поле, д. 11'
'143130, Российская Федерация, Московская обл., Рузский район, рп. Тучково, Привокзальная площадь ул., д. 9'
'142121, Российская Федерация, Московская обл., г. Подольск, Вокзальная пл., д. 10В'
'141580, Российская Федерация, Московская обл., Солнечногорский район, д. Дубровки, Аэропортовская ул., стр. 2, ООО "Шерлэнд", терм.А'
'Российская Федерация, Московская обл., Люберецкий район, г. Люберцы, Октябрьский пр-кт, д. 112, ТЦ Выходной'
'Российская Федерация, Московская обл., Одинцовский район, г. Одинцово, Белорусская ул., д. 5, ТЦ Манго'
'117647, Российская Федерация, Московская обл., Наро-Фоминский район, г. Наро-Фоминск, Профсоюзная ул., д. 109, стр. 2'
'143005, Российская Федерация, Московская обл., Одинцовский район, г. Одинцово, Привокзальная пл., д. 1А'
'143900, Российская Федерация, Московская обл., г. Балашиха, Фадеева ул., д. 1'
'141205, Российская Федерация, Московская обл., Пушкинский район, г. Пушкино, Пушкинское ш., д. 2'
'141070, Российская Федерация, Московская обл., г. Королев, Вокзальный проезд, д. 3'
'Российская Федерация, Московская обл., г. Орехово-Зуево, Ленина ул., д. 78, ТЦ Орех'
'Российская Федерация, Московская обл., Красногорский район, рп. Нахабино, Вокзальная ул., д. 40'
'Российская Федерация, Московская обл., Красногорский район, г. Красногорск, Знаменская ул., д. 5, ТЦ Июнь'
'142119, Российская Федерация, Московская обл., г. Подольск, д. 32Б'
'Российская Федерация, Московская обл., г. Орехово-Зуево, Ленина ул., д. 15, ТЦ Олимпия'
'Российская Федерация, Московская обл., Одинцовский район, п. ВНИИССОК, Кленовая ул., д. 1, ТЦ Атлас'
'Российская Федерация, Московская обл., Одинцовский район, г. Одинцово, Свободы ул.'
'Российская Федерация, Московская обл., г. Краснознаменск, Молодежная ул., д. 2/1, ТЦ Звёздный'
'142800, Российская Федерация, Московская обл., Ступинский район, г. Ступино, Победы пр-кт, д. 63/24'
'143200, Российская Федерация, Московская обл., Можайский район, г. Можайск, Мира ул., д. 7'
'143500, Российская Федерация, Московская обл., Истринский район, г. Истра, Революции пл., д. 6'
'Российская Федерация, Московская обл., Одинцовский район, г. Одинцово, Неделина ул., д. 6, ТЦ О'Парк'
'Российская Федерация, Московская обл., Луховицкий район, г. Луховицы, Пушкина ул., д. 125, ТЦ Kado'
'140000, Российская Федерация, Московская обл., Люберецкий район, г. Люберцы, Инициативная ул., д. 14, стр. 5А'
'143005, Российская Федерация, Московская обл., Одинцовский район, г. Одинцово, Можайское ш., д. 71'
'142301, Российская Федерация, Московская обл., Чеховский район, г. Чехов, Товарная ул., д. вл2'
'Российская Федерация, Московская обл., Люберецкий район, п. Томилино, Егорьевское ш., стр. 2, ТД Томилино'
'142800, Российская Федерация, Московская обл., Ступинский район, г. Ступино, д. 17'
'141065, Российская Федерация, Московская обл., г. Королев, мкр. Болшево, Станционная пл., д. 20'
'143922, Российская Федерация, Московская обл., г. Балашиха, Гагарина улица ул., д. 7/4', 'Российская Федерация, г. Москва, Севастопольский пр-кт, д. 11Е, ТЦ Капитолий'
'Российская Федерация, г. Москва, Бибиревская ул., д. 10, стр. 2'
'Российская Федерация, г. Москва, Отрадная ул., д. 16'
'Российская Федерация, г. Москва, Перовская ул., д. 32, стр. 1'
'Российская Федерация, г. Москва, Сормовская ул., д. 6'
'Российская Федерация, г. Москва, Марксистская ул., д. 1, стр. 1, ТЦ Таганский'
'Российская Федерация, г. Москва, мкр. Северное Чертаново, д. 1, стр. 2, ТЦ Авентура'
'Российская Федерация, г. Москва, Главная ул., д. 29'
'119361, Российская Федерация, г. Москва, Озерная аллея, д. 42'
'115372, Российская Федерация, г. Москва, Бирюлёвская ул., д. 51, стр. 1'
'Российская Федерация, г. Москва, Тёплый Стан ул., д. 10'
'Российская Федерация, г. Москва, Щербаковская ул., д. 7а'
'Российская Федерация, г. Москва, Яблочкова ул., д. 21, стр. 3'
'Российская Федерация, г. Москва, Снайперская ул., д. 9Б'
'125459, Российская Федерация, г. Москва, Туристская ул., д. 13, стр. корп.2'
'Российская Федерация, г. Москва, Головинское ш., д. 5, стр. 1, ТЦ Водный'
'Российская Федерация, г. Москва, п Марушкинское, д. Крекшино, стр. 1, Тупиковый проезд, вл. 1, стр. 1'
'107589, Российская Федерация, г. Москва, Хабаровская ул., д. 12/23'
'Российская Федерация, г. Москва, Большая Черёмушкинская ул., д. 1, ТЦ РИО'
'Российская Федерация, г. Москва, Кронштадтский б-р, д. 3, стр. а'
'115580, Российская Федерация, г. Москва, Кустанайская ул., д. 6'
'115583, Российская Федерация, г. Москва, Елецкая ул., д. 15'
'Российская Федерация, г. Москва, Красного Маяка ул., д. 2Б, ТЦ Коламбус'
'Российская Федерация, г. Москва, Привольная ул., д. 65/32'
'111399, Российская Федерация, г. Москва, Новогиреевская ул., д. 11/36'
'119526, Российская Федерация, г. Москва, 26-ти Бакинских Комиссаров ул., д. 8, стр. 2А'
'Российская Федерация, г. Москва, Новочерёмушкинская ул., д. 53А, ТЦ Тбилиси'
'Российская Федерация, г. Москва, Беломорская ул., д. 16А, ТЦ Нева'
'107370, Российская Федерация, г. Москва, Открытое ш., д. 9, стр. 1'
'Российская Федерация, г. Москва, Шереметьевская ул., д. 6, стр. 1, ТЦ Райкин Плаза'
'Российская Федерация, г. Москва, Гарибальди ул., д. 23, ТЦ Панорама'
'Российская Федерация, г. Москва, г. Зеленоград, Панфиловский пр-кт, д. 6А, ТЦ Панфиловский'
'Российская Федерация, г. Москва, Хабаровская ул., д. 12/23'
'Российская Федерация, г. Москва, Ленинградский пр-кт, д. 80, стр. 17'
'Российская Федерация, г. Москва, Ленинский пр-кт, д. 109, ТЦ РИО'
'Российская Федерация, г. Москва, Сиреневый б-р, д. 63'
'117588, Российская Федерация, г. Москва, Литовский б-р, д. 22'
'Российская Федерация, г. Москва, г. Щербинка, Железнодорожная ул., д. 44, ТЦ Акварель'
'Российская Федерация, г. Москва, Андропова пр-кт, д. 8, ТЦ Мегаполис'
'Российская Федерация, г. Москва, Береговой проезд, д. 5Ак1, ТЦ Фили Град'
'Российская Федерация, г. Москва, Вешняковская ул., д. 29А'
'127349, Российская Федерация, г. Москва, Алтуфьевское ш., д. 72'
'Российская Федерация, г. Москва, Ленинский пр-кт, д. 123В, ТЦ Галеон'
'Российская Федерация, г. Москва, Солнцевский пр-кт, д. 21, ТЦ Столица'
'115142, Российская Федерация, г. Москва, Коломенская ул., д. 17'
'Российская Федерация, г. Москва, Куликовская ул., д. 6, ТК Алфавит'
'Российская Федерация, г. Москва, Кировоградская ул., д. 14, ТЦ Глобал Сити'
'109507, Российская Федерация, г. Москва, Ферганский проезд, д. 10а'
'Российская Федерация, г. Москва, Новочеркасский б-р, д. 10, стр. 1'
'Российская Федерация, г. Москва, Люблинская ул., д. 169, стр. 2, ТЦ Мариэль'</t>
  </si>
  <si>
    <t>Каширский вагоноремонтный завод "Новотранс"</t>
  </si>
  <si>
    <t>1072502001770</t>
  </si>
  <si>
    <t>142927, МОСКОВСКАЯ ОБЛАСТЬ, КАШИРА ГОРОД, НОВОСЛОБОДСКАЯ (ОЖЕРЕЛЬЕ МКР.) УЛИЦА, ДОМ 46А</t>
  </si>
  <si>
    <t>142921, Российская Федерация, Московская обл., Каширский район, г. Ожерелье, Новослободская ул., д. 46А</t>
  </si>
  <si>
    <t>ОБЩЕСТВО С ОГРАНИЧЕННОЙ ОТВЕТСТВЕННОСТЬЮ "АММА+"</t>
  </si>
  <si>
    <t>1135050002878</t>
  </si>
  <si>
    <t>346770, РОССИЯ, РОСТОВСКАЯ ОБЛ., АЗОВСКИЙ М.Р-Н, КАГАЛЬНИЦКОЕ С.П., КАГАЛЬНИК С., М.ГОРЬКОГО УЛ., Д. 59А</t>
  </si>
  <si>
    <t>'Российская Федерация, Московская обл., Щелковский район, г. Щелково, Московская ул., д. 77, стр. 14'
'Российская Федерация, Московская обл., Щелковский район, д. Соколово, стр. 6, ул. Промышленная'</t>
  </si>
  <si>
    <t>1077142000572</t>
  </si>
  <si>
    <t>301595, ТУЛЬСКАЯ ОБЛАСТЬ, ВОЛОВСКИЙ РАЙОН, ВЕРХОУПЬЕ СЕЛО, ЮЖНАЯ УЛИЦА, 57А</t>
  </si>
  <si>
    <t>ОБЩЕСТВО С ОГРАНИЧЕННОЙ ОТВЕТСТВЕННОСТЬЮ "ВОЛОВСКИЙ КОМБИКОРМОВЫЙ ЗАВОД"</t>
  </si>
  <si>
    <t>301570, Российская Федерация, Тульская обл., Воловский район, п. Волово</t>
  </si>
  <si>
    <t>ОБЩЕСТВО С ОГРАНИЧЕННОЙ ОТВЕТСТВЕННОСТЬЮ "КАРГИЛЛ"</t>
  </si>
  <si>
    <t>1117154018960</t>
  </si>
  <si>
    <t>301847, ТУЛЬСКАЯ ОБЛАСТЬ, ЕФРЕМОВСКИЙ РАЙОН, ЕФРЕМОВ ГОРОД, МОЛОДЕЖНАЯ УЛИЦА, 10</t>
  </si>
  <si>
    <t>301847, Российская Федерация, Тульская обл., Ефремовский район, г. Ефремов, Молодежная ул., д. 10</t>
  </si>
  <si>
    <t>119019, МОСКВА ГОРОД, УЛИЦА НОВЫЙ АРБАТ,  21, ОФ.1806.</t>
  </si>
  <si>
    <t>141406, Российская Федерация, Московская обл., г. Химки, Совхозная ул., д. 3, 27</t>
  </si>
  <si>
    <t xml:space="preserve">	127642, Российская Федерация, г. Москва, Сухонская ул., д. 7, 176</t>
  </si>
  <si>
    <t>Общество с ограниченной ответственностью "АГЕНТСТВО"ЭКСПЕРТ МАКСИМУМ"</t>
  </si>
  <si>
    <t>1120280047062</t>
  </si>
  <si>
    <t>0272021712</t>
  </si>
  <si>
    <t>предприятия/организации розничной торговли, осуществляющие реализацию животноводческой продукции</t>
  </si>
  <si>
    <t>450024, БАШКОРТОСТАН РЕСПУБЛИКА, УФА ГОРОД, ГЕНЕРАЛА КУСИМОВА УЛИЦА, 15 \ 1, 318</t>
  </si>
  <si>
    <t>Российская Федерация, г. Москва, Рогожский Вал ул., д. 5, стр. 1</t>
  </si>
  <si>
    <t>Умеренный риск</t>
  </si>
  <si>
    <t>ОБЩЕСТВО С ОГРАНИЧЕННОЙ ОТВЕТСТВЕННОСТЬЮ "УНИВЕРСАЛ-ТРЕЙДИНГ"</t>
  </si>
  <si>
    <t>1020202555702</t>
  </si>
  <si>
    <t>0274068089</t>
  </si>
  <si>
    <t>127322, МОСКВА ГОРОД, ОГОРОДНЫЙ ПРОЕЗД, ДОМ 20, СТРОЕНИЕ 21, ЭТАЖ 3 ОФИС 317</t>
  </si>
  <si>
    <t>Российская Федерация, г. Москва, Милашенкова ул., д. 4, стр. 7</t>
  </si>
  <si>
    <t>ОБЩЕСТВО С ОГРАНИЧЕННОЙ ОТВЕТСТВЕННОСТЬЮ "МЕЛЕАГРИС"</t>
  </si>
  <si>
    <t>1130280010035</t>
  </si>
  <si>
    <t>0278196620</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</si>
  <si>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</si>
  <si>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450022, БАШКОРТОСТАН РЕСПУБЛИКА, УФА ГОРОД, МЕНДЕЛЕЕВА УЛИЦА, 149</t>
  </si>
  <si>
    <t>125599, Российская Федерация, г. Москва, Ижорская ул., д. 7</t>
  </si>
  <si>
    <t>ОБЩЕСТВО С ОГРАНИЧЕННОЙ ОТВЕТСТВЕННОСТЬЮ "КОМПАНИЯ СОФТОЙЛ"</t>
  </si>
  <si>
    <t>1030400740908</t>
  </si>
  <si>
    <t>0411084342</t>
  </si>
  <si>
    <t>119180, МОСКВА ГОРОД, БРОДНИКОВ ПЕРЕУЛОК, 10, 2</t>
  </si>
  <si>
    <t>109383, Российская Федерация, г. Москва, Проектируемый 5112-й проезд, д. 6</t>
  </si>
  <si>
    <t>Общество с ограниченной ответственностью "Ла Маре"</t>
  </si>
  <si>
    <t>1027700400881</t>
  </si>
  <si>
    <t>7705360936</t>
  </si>
  <si>
    <t>'рыбоперерабатывающие предприятия'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</si>
  <si>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 xml:space="preserve">109316, ГОРОД МОСКВА, ПРОСПЕКТ ВОЛГОГРАДСКИЙ, ДОМ 32, КОРПУС 3,  </t>
  </si>
  <si>
    <t>'Российская Федерация, г. Москва, Волгоградский пр-кт, д. 32, стр. 3'
'Российская Федерация, г. Москва, 1-й Сетуньский проезд, д. 10'</t>
  </si>
  <si>
    <t>Общество с ограниченной ответственностью "ТД Сахалморпрод"</t>
  </si>
  <si>
    <t>1067746740060</t>
  </si>
  <si>
    <t>7719594959</t>
  </si>
  <si>
    <t>107061 МОСКВА ГОРОД УЛИЦА ЧЕРКИЗОВСКАЯ Б. ДОМ 14КОРПУС 1 КВАРТИРА 26</t>
  </si>
  <si>
    <t>107553, Российская Федерация, г. Москва, 1-я Пугачёвская ул., д. 17, стр. 2</t>
  </si>
  <si>
    <t>Общество с ограниченной ответственностью "Снежная околица"</t>
  </si>
  <si>
    <t>1147746744881</t>
  </si>
  <si>
    <t>7723912918</t>
  </si>
  <si>
    <t>109428, МОСКВА ГОРОД, СТАХАНОВСКАЯ УЛИЦА, ДОМ 6СТР6</t>
  </si>
  <si>
    <t>109428, Российская Федерация, г. Москва, Стахановская ул., д. 6, стр. 6</t>
  </si>
  <si>
    <t>АКЦИОНЕРНОЕ ОБЩЕСТВО "АЛРОСА-ТОРГ"</t>
  </si>
  <si>
    <t>1021400967114</t>
  </si>
  <si>
    <t>678175, САХА /ЯКУТИЯ/ РЕСПУБЛИКА, МИРНИНСКИЙ УЛУС, МИРНЫЙ ГОРОД, ТИХОНОВА УЛИЦА, ДОМ 7, ПОМЕЩЕНИЕ 65</t>
  </si>
  <si>
    <t>Российская Федерация, г. Москва, 1812 Года ул., д. 14</t>
  </si>
  <si>
    <t>ЗАКРЫТОЕ АКЦИОНЕРНОЕ ОБЩЕСТВО "СКАЙ ЛТД"</t>
  </si>
  <si>
    <t>1022202404531</t>
  </si>
  <si>
    <t>656015, АЛТАЙСКИЙ КРАЙ, БАРНАУЛ ГОРОД, ЛЕНИНА ПРОСПЕКТ, 69</t>
  </si>
  <si>
    <t>109089, Российская Федерация, г. Москва, Угрешская ул., д. 2, стр. 55</t>
  </si>
  <si>
    <t>ПУБЛИЧНОЕ АКЦИОНЕРНОЕ ОБЩЕСТВО "МАГНИТ"</t>
  </si>
  <si>
    <t>1032304945947</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</si>
  <si>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животноводческой продукции'</t>
  </si>
  <si>
    <t>350072, КРАСНОДАРСКИЙ КРАЙ, КРАСНОДАР ГОРОД, СОЛНЕЧНАЯ УЛИЦА, 15, 5</t>
  </si>
  <si>
    <t>'Российская Федерация, г. Москва, Студёный проезд, д. 26'
'Российская Федерация, г. Москва, Дежнёва проезд, д. 29, стр. 1'
'Российская Федерация, г. Москва, Люблинская ул., д. 171'
'Российская Федерация, г. Москва, Новочеркасский б-р, д. 55, стр. 2'
'Российская Федерация, г. Москва, Новочеркасский б-р, д. 51'
'Российская Федерация, г. Москва, Братиславская ул., д. 26'</t>
  </si>
  <si>
    <t>ОБЩЕСТВО С ОГРАНИЧЕННОЙ ОТВЕТСТВЕННОСТЬЮ "СОЮЗ-ВИНО"</t>
  </si>
  <si>
    <t>1042320797133</t>
  </si>
  <si>
    <t>353371, КРАСНОДАРСКИЙ КРАЙ, КРЫМСКИЙ РАЙОН, ВАРЕНИКОВСКАЯ СТАНИЦА, ЛЕВАНЕВСКОГО УЛИЦА, 100, -</t>
  </si>
  <si>
    <t>Российская Федерация, г. Москва, Ступинский проезд, д. 1, стр. 4</t>
  </si>
  <si>
    <t>ЗАКРЫТОЕ АКЦИОНЕРНОЕ ОБЩЕСТВО "ТБИЛИССКИЙ МАСЛОСЫРЗАВОД"</t>
  </si>
  <si>
    <t>1022304718523</t>
  </si>
  <si>
    <t>352362, КРАСНОДАРСКИЙ КРАЙ, ТБИЛИССКИЙ РАЙОН, ТБИЛИССКАЯ СТАНИЦА, ВОДОПРОВОДНАЯ УЛИЦА, 22</t>
  </si>
  <si>
    <t>Российская Федерация, г. Москва, Калужское шоссе, 22-й (п Сосенское) км, стр. 10</t>
  </si>
  <si>
    <t>ОБЩЕСТВО С ОГРАНИЧЕННОЙ ОТВЕТСТВЕННОСТЬЮ "МОЛОЧНОЕ ДЕЛО - ИВНЯ"</t>
  </si>
  <si>
    <t>1113130000103</t>
  </si>
  <si>
    <t>109004, МОСКВА ГОРОД, НИКОЛОЯМСКАЯ УЛИЦА, ДОМ 49, СТРОЕНИЕ 1, ЭТАЖ 2 КАБ 302</t>
  </si>
  <si>
    <t>'125080, Российская Федерация, г. Москва, Волоколамское ш., д. 1, стр. 1, 1/30Б'
'117546, Российская Федерация, г. Москва, Ступинский проезд, д. 1'
'117546, Российская Федерация, г. Москва, Ступинский проезд, д. 1, стр. 25'
'125466, Российская Федерация, г. Москва, Юровская ул., д. 92, стр. 1, 40'
'125599, Российская Федерация, г. Москва, Ижорская ул., д. 7'</t>
  </si>
  <si>
    <t>ОБЩЕСТВО С ОГРАНИЧЕННОЙ ОТВЕТСТВЕННОСТЬЮ "РОВЕНЬКИ-МАСЛОСЫРЗАВОД"</t>
  </si>
  <si>
    <t>1143126000071</t>
  </si>
  <si>
    <t>предприятия по производству (переработке) подконтрольной продукции</t>
  </si>
  <si>
    <t>309740, БЕЛГОРОДСКАЯ ОБЛАСТЬ, РОВЕНЬСКИЙ РАЙОН, РОВЕНЬКИ ПОСЕЛОК, М.ГОРЬКОГО УЛИЦА, 135</t>
  </si>
  <si>
    <t>Российская Федерация, г. Москва, 4-й Лихачёвский пер., д. 3</t>
  </si>
  <si>
    <t>ОБЩЕСТВО С ОГРАНИЧЕННОЙ ОТВЕТСТВЕННОСТЬЮ "ТОРГОВЫЙ ДОМ "МОЛОЧНОЕ КРУЖЕВО"</t>
  </si>
  <si>
    <t>1083241001161</t>
  </si>
  <si>
    <t>3241009132</t>
  </si>
  <si>
    <t>243140, ОБЛАСТЬ БРЯНСКАЯ, ГОРОД КЛИНЦЫ, СЕЛО ЗАЙМИЩЕ, УЛИЦА БЕССАРАБОВА,  27</t>
  </si>
  <si>
    <t>121471, Российская Федерация, г. Москва, Рябиновая ул., д. 41А</t>
  </si>
  <si>
    <t>Общество с ограниченной или дополнительной ответственностью "ГАЗЭНЕРГОКОМПЛЕКТ"</t>
  </si>
  <si>
    <t>1143256015198</t>
  </si>
  <si>
    <t>предприятия общественного питания</t>
  </si>
  <si>
    <t>241007, БРЯНСКАЯ ОБЛАСТЬ, ГОРОД БРЯНСК, УЛИЦА 7-Я ЛИНИЯ, ДОМ 42</t>
  </si>
  <si>
    <t>Российская Федерация, г. Москва, Петровка ул., д. 17, стр. 3</t>
  </si>
  <si>
    <t>АКЦИОНЕРНОЕ ОБЩЕСТВО "УНАГРАНДЕ КОМПАНИ"</t>
  </si>
  <si>
    <t>1093249000184</t>
  </si>
  <si>
    <t>'предприятия по ввозу/вывозу, хранению и реализации подконтрольной продукции '
'молокоперерабатывающие предприятия'</t>
  </si>
  <si>
    <t>242440, БРЯНСКАЯ ОБЛАСТЬ, СЕВСКИЙ РАЙОН, СЕВСК ГОРОД, ЛЕНИНА УЛИЦА, 130</t>
  </si>
  <si>
    <t>121471, Российская Федерация, г. Москва, Рябиновая ул., д. 45, стр. 2</t>
  </si>
  <si>
    <t>ОБЩЕСТВО С ОГРАНИЧЕННОЙ ОТВЕТСТВЕННОСТЬЮ "ЦАРЬ-МЯСО"</t>
  </si>
  <si>
    <t>1073254000203</t>
  </si>
  <si>
    <t>241020, БРЯНСКАЯ ОБЛАСТЬ, БРЯНСК ГОРОД, ТУХАЧЕВСКОГО УЛИЦА, 2</t>
  </si>
  <si>
    <t>119361, Российская Федерация, г. Москва, Проектируемый 1980-й проезд, д. 4</t>
  </si>
  <si>
    <t>ОБЩЕСТВО С ОГРАНИЧЕННОЙ ОТВЕТСТВЕННОСТЬЮ "ЦАРЬ- ПРОДУКТ"</t>
  </si>
  <si>
    <t>1023402975133</t>
  </si>
  <si>
    <t>400075, ВОЛГОГРАДСКАЯ ОБЛАСТЬ, ВОЛГОГРАД ГОРОД, ИСТОРИЧЕСКАЯ УЛИЦА, 181</t>
  </si>
  <si>
    <t>Российская Федерация, г. Москва, Хорошёвское ш., д. 25, стр. 10-11</t>
  </si>
  <si>
    <t>ОБЩЕСТВО С ОГРАНИЧЕННОЙ ОТВЕТСТВЕННОСТЬЮ "ЛУКОЙЛ-ИНТЕР-КАРД"</t>
  </si>
  <si>
    <t>1123444007070</t>
  </si>
  <si>
    <t>предприятия по ввозу/вывозу и реализации подконтрольной продукции</t>
  </si>
  <si>
    <t>115035, РОССИЯ, МОСКВА Г., МУНИЦИПАЛЬНЫЙ ОКРУГ ЗАМОСКВОРЕЧЬЕ ВН.ТЕР.Г., БОЛЬШАЯ ОРДЫНКА УЛ., Д. 3</t>
  </si>
  <si>
    <t>Российская Федерация, г. Москва, Карьер ул., д. 4</t>
  </si>
  <si>
    <t>ФЕДЕРАЛЬНОЕ ГОСУДАРСТВЕННОЕ УНИТАРНОЕ ПРЕДПРИЯТИЕ "АРХАНГЕЛЬСКОЕ" ФЕДЕРАЛЬНОЙ СЛУЖБЫ ИСПОЛНЕНИЯ НАКАЗАНИЙ</t>
  </si>
  <si>
    <t>1073601000770</t>
  </si>
  <si>
    <t>предприятия/организации оптовой торговли, осуществляющие реализацию мяса/мясосырья, рыбы/рыбопродукции</t>
  </si>
  <si>
    <t>196641, САНКТ-ПЕТЕРБУРГ ГОРОД, МЕТАЛЛОСТРОЙ ПОСЕЛОК, СЕВЕРНЫЙ ПРОЕЗД, ДОМ 1</t>
  </si>
  <si>
    <t>Российская Федерация, г. Москва, Угрешская ул., д. 26, стр. 3</t>
  </si>
  <si>
    <t>ОБЩЕСТВО С ОГРАНИЧЕННОЙ ОТВЕТСТВЕННОСТЬЮ "МОДЕКС"</t>
  </si>
  <si>
    <t>1043600051010</t>
  </si>
  <si>
    <t>394038, ОБЛАСТЬ ВОРОНЕЖСКАЯ, ГОРОД ВОРОНЕЖ, УЛИЦА ДОРОЖНАЯ,  22Б, ОФИС 200</t>
  </si>
  <si>
    <t>ОБЩЕСТВО С ОГРАНИЧЕННОЙ ОТВЕТСТВЕННОСТЬЮ "ЧЕРКИЗОВО-РАСТЕНИЕВОДСТВО"</t>
  </si>
  <si>
    <t>1063667300080</t>
  </si>
  <si>
    <t>396870, ВОРОНЕЖСКАЯ ОБЛАСТЬ, НИЖНЕДЕВИЦКИЙ РАЙОН, НИЖНЕДЕВИЦК СЕЛО, СОВЕТСКАЯ УЛИЦА, ДОМ 35, КАБИНЕТ 13</t>
  </si>
  <si>
    <t>108805, Российская Федерация, г. Москва, п Новофедоровское, д. Юрьево</t>
  </si>
  <si>
    <t>ОБЩЕСТВО С ОГРАНИЧЕННОЙ ОТВЕТСТВЕННОСТЬЮ  "ТОРГОВЫЙ ДОМ МЛЕКОВИТА"</t>
  </si>
  <si>
    <t>1093925020090</t>
  </si>
  <si>
    <t>предприятия/организации розничной торговли, осуществляющие реализацию мяса/мясосырья, рыбы/рыбопродукции</t>
  </si>
  <si>
    <t>236022, КАЛИНИНГРАДСКАЯ ОБЛАСТЬ, КАЛИНИНГРАД ГОРОД, СОВЕТСКИЙ ПРОСПЕКТ, 1</t>
  </si>
  <si>
    <t>Российская Федерация, г. Москва, г. Щербинка, Южная ул., д. 8</t>
  </si>
  <si>
    <t>АКЦИОНЕРНОЕ ОБЩЕСТВО "ТАРУССКИЙ МОЛОЧНЫЙ ЗАВОД"</t>
  </si>
  <si>
    <t>1024000851489</t>
  </si>
  <si>
    <t>249100, КАЛУЖСКАЯ ОБЛАСТЬ, ТАРУССКИЙ РАЙОН, ТАРУСА ГОРОД, ЛЕНИНА УЛИЦА, 90</t>
  </si>
  <si>
    <t>ФЕДЕРАЛЬНОЕ ГОСУДАРСТВЕННОЕ УНИТАРНОЕ ПРЕДПРИЯТИЕ "КАЛУЖСКОЕ" ФЕДЕРАЛЬНОЙ СЛУЖБЫ ИСПОЛНЕНИЯ НАКАЗАНИЙ</t>
  </si>
  <si>
    <t>1024001432828</t>
  </si>
  <si>
    <t>248033, РОССИЯ, КАЛУЖСКАЯ ОБЛ., ГОРОД КАЛУГА Г.О., КАЛУГА Г., ПОЛЕССКАЯ УЛ., Д. 29, ПОМЕЩ. 1</t>
  </si>
  <si>
    <t>'107076, Российская Федерация, г. Москва, Матросская Тишина ул., д. 18'
'127081, Российская Федерация, г. Москва, Вилюйская ул., д. 4,3'
'109559, Российская Федерация, г. Москва, Верхние Поля ул., д. 57'
'123007, Российская Федерация, г. Москва, 1-й Силикатный проезд, д. 11'
'127055, Российская Федерация, г. Москва, Новослободская ул., д. 45'
'109383, Российская Федерация, г. Москва, Шоссейная ул., д. 92'
'125130, Российская Федерация, г. Москва, Выборгская ул., д. 20'</t>
  </si>
  <si>
    <t>ОБЩЕСТВО С ОГРАНИЧЕННОЙ ОТВЕТСТВЕННОСТЬЮ "ЛОЙД- ФИШ"</t>
  </si>
  <si>
    <t>1024101216226</t>
  </si>
  <si>
    <t>684102, КАМЧАТСКИЙ КРАЙ, УСТЬ-БОЛЬШЕРЕЦКИЙ РАЙОН, ОКТЯБРЬСКИЙ ПОСЕЛОК, КОМСОМОЛЬСКАЯ УЛИЦА, 1, А</t>
  </si>
  <si>
    <t>127253, Российская Федерация, г. Москва, Дмитровское ш., д. 116, стр. 1</t>
  </si>
  <si>
    <t>ОБЩЕСТВО С ОГРАНИЧЕННОЙ ОТВЕТСТВЕННОСТЬЮ "МИШКИНСКИЙ ПРОДУКТ"</t>
  </si>
  <si>
    <t>1104526000237</t>
  </si>
  <si>
    <t>641040 КУРГАНСКАЯ ОБЛАСТЬ РАЙОН МИШКИНСКИЙ РАБОЧИЙ ПОСЕЛОК МИШКИНОУЛИЦА ПЕРВОМАЙСКАЯ ДОМ 24 ОФИС 1</t>
  </si>
  <si>
    <t>'Российская Федерация, г. Москва, Борисовские Пруды ул., д. 8, корпус 3'
'Российская Федерация, г. Москва, Профсоюзная ул., д. 128, корпус 2'</t>
  </si>
  <si>
    <t>Федеральное государственное бюджетное учреждение "12 КДЦ МИНОБОРОНЫ РОССИИ"</t>
  </si>
  <si>
    <t>1024701249143</t>
  </si>
  <si>
    <t>109377, МОСКВА ГОРОД, АКАДЕМИКА СКРЯБИНА УЛИЦА, ДОМ 3</t>
  </si>
  <si>
    <t>Российская Федерация, г. Москва, Академика Скрябина ул., д. 3</t>
  </si>
  <si>
    <t>ОБЩЕСТВО С ОГРАНИЧЕННОЙ ОТВЕТСТВЕННОСТЬЮ "ПРИМАВЕРА"</t>
  </si>
  <si>
    <t>1024701248769</t>
  </si>
  <si>
    <t xml:space="preserve">199004, ГОРОД САНКТ-ПЕТЕРБУРГ, ЛИНИЯ 4-Я В.О., ДОМ 17, ЛИТЕР Б,  </t>
  </si>
  <si>
    <t>123007, Российская Федерация, г. Москва, Хорошёвское ш., д. 25, стр. 10-11</t>
  </si>
  <si>
    <t>АКЦИОНЕРНОЕ ОБЩЕСТВО "АГРОКОМБИНАТ "МОСКОВСКИЙ"</t>
  </si>
  <si>
    <t>1025000654623</t>
  </si>
  <si>
    <t xml:space="preserve">108813, ГОРОД МОСКВА, ПОСЕЛЕНИЕ МОСКОВСКИЙ, ГОРОД МОСКОВСКИЙ, УЛИЦА СОЛНЕЧНАЯ, ДОМОВЛАД 2, СТРОЕНИЕ 25,  </t>
  </si>
  <si>
    <t>108813, Российская Федерация, г. Москва, пос. Московский, г. Московский, ул. Солнечная, домовлад. 2, стр. 25</t>
  </si>
  <si>
    <t>ФГАУ "ОЗДОРОВИТЕЛЬНЫЙ КОМПЛЕКС "АРХАНГЕЛЬСКОЕ"</t>
  </si>
  <si>
    <t>1025000650927</t>
  </si>
  <si>
    <t>108803, МОСКВА ГОРОД, ВОСКРЕСЕНСКОЕ ПОСЕЛЕНИЕ, ВОСКРЕСЕНСКОЕ ПОСЕЛОК</t>
  </si>
  <si>
    <t>108803, Российская Федерация, г. Москва, п Воскресенское, п. Воскресенское</t>
  </si>
  <si>
    <t>ООО"Рус-Отель"</t>
  </si>
  <si>
    <t>1025000654359</t>
  </si>
  <si>
    <t>142718, МОСКОВСКАЯ ОБЛАСТЬ, ВИДНОЕ ГОРОД, БИТЦА ПОСЕЛОК, 21-Й (ВАРШАВСКОЕ ШОССЕ ТЕР.) КИЛОМЕТР</t>
  </si>
  <si>
    <t>'Российская Федерация, г. Москва, Пятницкая ул., д. 30, стр. 4'
'Российская Федерация, г. Москва, Новинки ул., д. 12Б'</t>
  </si>
  <si>
    <t>Федеральное государственное бюджетное учреждение "ОК "Десна"</t>
  </si>
  <si>
    <t>1025000656185</t>
  </si>
  <si>
    <t>108803, МОСКВА ГОРОД, ВОСКРЕСЕНСКОЕ ПОСЕЛЕНИЕ, КАЛУЖСКОЕ Ш 32-Й КИЛОМЕТР, ДВЛД. 1, СТРОЕН. 1</t>
  </si>
  <si>
    <t>'108803, Российская Федерация, г. Москва, п Воскресенское, п. Воскресенское, д. 9б, стр. 1'
'108803, Российская Федерация, г. Москва, Калужское шоссе, 32-й (п Десеновское) км, д. 1, стр. 13'</t>
  </si>
  <si>
    <t>ГОСУДАРСТВЕННОЕ БЮДЖЕТНОЕ СТАЦИОНАРНОЕ УЧРЕЖДЕНИЕ СОЦИАЛЬНОГО ОБСЛУЖИВАНИЯ МОСКОВСКОЙ ОБЛАСТИ "ФИЛИМОНКОВСКИЙ ДЕТСКИЙ ДОМ-ИНТЕРНАТ ДЛЯ УМСТВЕННО ОТСТАЛЫХ ДЕТЕЙ-СИРОТ И ДЕТЕЙ, ОСТАВШИХСЯ БЕЗ ПОПЕЧЕНИЯ РОДИТЕЛЕЙ"</t>
  </si>
  <si>
    <t>1025000658011</t>
  </si>
  <si>
    <t>142703, МОСКОВСКАЯ ОБЛАСТЬ, ВИДНОЕ ГОРОД, ШКОЛЬНАЯ УЛИЦА, ДОМ 60</t>
  </si>
  <si>
    <t>108821, Российская Федерация, г. Москва, п Филимонковское, п. Филимонки</t>
  </si>
  <si>
    <t>ГОСУДАРСТВЕННОЕ БЮДЖЕТНОЕ ОБЩЕОБРАЗОВАТЕЛЬНОЕ УЧРЕЖДЕНИЕ ГОРОДА МОСКВЫ "ШКОЛА № 1788"</t>
  </si>
  <si>
    <t>1035000911901</t>
  </si>
  <si>
    <t>108850, МОСКВА ГОРОД, ВНУКОВСКОЕ ПОСЕЛЕНИЕ, АВИАКОНСТРУКТОРА ПЕТЛЯКОВА УЛИЦА, ДОМ 17</t>
  </si>
  <si>
    <t>108817, Российская Федерация, г. Москва, улица Анны Ахматовой ул., д. 20а</t>
  </si>
  <si>
    <t>ГОСУДАРСТВЕННОЕ БЮДЖЕТНОЕ ОБЩЕОБРАЗОВАТЕЛЬНОЕ УЧРЕЖДЕНИЕ ГОРОДА МОСКВЫ "ШКОЛА № 2070"</t>
  </si>
  <si>
    <t>1025000658770</t>
  </si>
  <si>
    <t>'общеобразовательное учреждение'
'предприятия общественного питания'
'предприятия по производству (переработке) подконтрольной продукции'</t>
  </si>
  <si>
    <t>108801, РОССИЯ, МОСКВА Г., ПОСЕЛЕНИЕ СОСЕНСКОЕ ВН.ТЕР.Г., КОММУНАРКА П., ЛИПОВЫЙ ПАРК УЛ., Д. 5А</t>
  </si>
  <si>
    <t>'Российская Федерация, г. Москва, п Сосенское, п. Коммунарка, улица Александры Монаховой ул., д. 107, стр. 2'
'Российская Федерация, г. Москва, п Сосенское, п. Коммунарка, Фитарёвская улица ул., д. 9а, 108814'
'Российская Федерация, г. Москва, п Воскресенское, п. Воскресенское, д. 37а'
'Российская Федерация, г. Москва, п Сосенское, п. Коммунарка, улица Липовый Парк ул., д. 8а'
'108814, Российская Федерация, г. Москва, п Сосенское, п. Коммунарка, улица Липовый Парк ул., д. 8а'
'108814, Российская Федерация, г. Москва, п Сосенское, п. Коммунарка, улица Александры Монаховой ул., д. 107, к.2'
'108801, Российская Федерация, г. Москва, п Сосенское, п. Коммунарка, улица Александры Монаховой ул., д. 107, стр. 3'
'Российская Федерация, г. Москва, п Мосрентген, п. завода Мосрентген, д. 38'
'Российская Федерация, г. Москва, п Сосенское, п. Коммунарка, улица Александры Монаховой ул., д. 107, к.3'
'Российская Федерация, г. Москва, п Сосенское, п. Коммунарка, улица Липовый Парк ул., д. 9а'
'Российская Федерация, г. Москва, п Сосенское, п. Коммунарка, улица Александры Монаховой ул., д. 107, стр. 3'
'108814, Российская Федерация, г. Москва, п Сосенское, п. Коммунарка, Лазурная ул., д. 4'
'108820, Российская Федерация, г. Москва, п Мосрентген, п. завода Мосрентген, д. 38'
'108814, Российская Федерация, г. Москва, п Сосенское, п. Коммунарка, улица Александры Монаховой ул., д. 19'
'Российская Федерация, г. Москва, п Мосрентген, п. завода Мосрентген, Героя России Соломатина ул., д. 9'
'108814, Российская Федерация, г. Москва, п Сосенское, п. Коммунарка, улица Липовый Парк ул., д. 9а'
'Российская Федерация, г. Москва, п Сосенское, п. Коммунарка, Скандинавский б-р д. 4 а'
'108814, Российская Федерация, г. Москва, п Сосенское, п. Коммунарка, Ясная ул., д. 7'
'Российская Федерация, г. Москва, п Сосенское, п. Коммунарка, Лазурная ул., д. 4'
'Российская Федерация, г. Москва, п Воскресенское, п. Воскресенское, д. 36А'
'108814, Российская Федерация, г. Москва, п Сосенское, п. Коммунарка, Бачуринская улица ул., д. 5'
'108814, Российская Федерация, г. Москва, п Сосенское, п. Коммунарка, Фитарёвская улица ул., д. 9б'
'Российская Федерация, г. Москва, п Сосенское, п. Коммунарка, Ясная ул., д. 7'
'108814, Российская Федерация, г. Москва, п Сосенское, п. Коммунарка, улица Липовый Парк ул., д. 5а'
'108814, Российская Федерация, г. Москва, п Сосенское, п. Коммунарка, улица Липовый Парк ул., д. 5А'
'Российская Федерация, г. Москва, п Мосрентген, п. завода Мосрентген, д. 17'
'Российская Федерация, г. Москва, п Воскресенское, п. Воскресенское, д. 20а'
'Российская Федерация, г. Москва, п Воскресенское, п. Воскресенское, д. 36а'</t>
  </si>
  <si>
    <t>Государственное бюджетное общеобразовательное учреждение "Школа №1392 имени Д.В.Рябинкина"</t>
  </si>
  <si>
    <t>1035000905719</t>
  </si>
  <si>
    <t>108836, МОСКВА ГОРОД, ДЕСЕНОВСКОЕ ПОСЕЛЕНИЕ, 3-Я НОВОВАТУТИНСКАЯ УЛИЦА, ДОМ 13, КОРПУС 3</t>
  </si>
  <si>
    <t>Российская Федерация, г. Москва, п Десеновское, д. ул. Дмитрия Рябинкина, д.10</t>
  </si>
  <si>
    <t>ОБЩЕСТВО С ОГРАНИЧЕННОЙ ОТВЕТСТВЕННОСТЬЮ "ГАЗПРОМ ТРАНСГАЗ МОСКВА"</t>
  </si>
  <si>
    <t>1025000653920</t>
  </si>
  <si>
    <t>117420, МОСКВА ГОРОД, НАМЁТКИНА УЛИЦА, ДОМ 16</t>
  </si>
  <si>
    <t>108803, Российская Федерация, г. Москва, п Сосенское, д. Зименки, УЧ (Зименки) УПЦ</t>
  </si>
  <si>
    <t>ОБЩЕСТВО С ОГРАНИЧЕННОЙ ОТВЕТСТВЕННОСТЬЮ "НАУЧНО-МЕТОДИЧЕСКИЙ ЦЕНТР ПРОФСОЮЗА РАБОТНИКОВ АГРОПРОМЫШЛЕННОГО КОМПЛЕКСА"</t>
  </si>
  <si>
    <t>1025000657868</t>
  </si>
  <si>
    <t>'предприятия общественного питания'
'предприятия/организации розничной торговли, осуществляющие реализацию животноводческой продукции'</t>
  </si>
  <si>
    <t>108811, ГОРОД МОСКВА, ПОСЕЛЕНИЕ МОСКОВСКИЙ, ГОРОД МОСКОВСКИЙ, МИКРОРАЙОН 1-Й,  22А</t>
  </si>
  <si>
    <t>'108811, Российская Федерация, г. Москва, г. Московский, мкр. 1-й, д. 22а'
'Российская Федерация, г. Москва, г. Московский, мкр. 1-й, д. 22А'</t>
  </si>
  <si>
    <t>Государственные бюджетные учреждения субъектов Российской Федерации "Государственное бюджетное учреждение здравоохранения города Москвы «Городская больница г. Московский Департамента здравоохранения города Москвы»"</t>
  </si>
  <si>
    <t>1025000661916</t>
  </si>
  <si>
    <t>108819, МОСКВА ГОРОД, МОСКОВСКИЙ ПОСЕЛЕНИЕ, МОСКОВСКИЙ ГОРОД, 3-Й МИКРОРАЙОН, ДОМ 7</t>
  </si>
  <si>
    <t>'Российская Федерация, г. Москва, г. Московский, мкр. 1-й, д. 18а'
'Российская Федерация, г. Москва, п Кокошкино, дп. Кокошкино, Дзержинского ул., д. 3'
'Российская Федерация, г. Москва, п Филимонковское, п. Марьино, д. 22'
'Российская Федерация, г. Москва, п Мосрентген, п. завода Мосрентген, стр. 32а'</t>
  </si>
  <si>
    <t>ООО "Сделай Своими Руками"</t>
  </si>
  <si>
    <t>1025000661344</t>
  </si>
  <si>
    <t>142770, МОСКВА ГОРОД, СОСЕНСКОЕ ПОСЕЛЕНИЕ, КАЛУЖСКОЕ ШОССЕ 21 КМ, ТОРГОВО-РАЗВЛЕКАТЕЛЬНЫЙ ЦЕНТР "МЕГА", МАГАЗИН "СДЕЛАЙ САМ" (ОБИ) ТЕРРИТОРИЯ</t>
  </si>
  <si>
    <t>'142770, Российская Федерация, г. Москва, п Сосенское, д. Сосенки, Калужское шоссе 21 км.Торгово-развлекательный центр «Мега», магазин «Сделай Сам»(ОБИ).'
'121087, Российская Федерация, г. Москва, Багратионовский проезд, д. 5'
'142784, Российская Федерация, г. Москва, г. Московский, вблизи д. Говорово, 47 км МКАД.'
'113556, Российская Федерация, г. Москва, Варшавское ш., д. 97'</t>
  </si>
  <si>
    <t>Общество с ограниченной ответственностью "Бакальдрин Рус"</t>
  </si>
  <si>
    <t>1075003010290</t>
  </si>
  <si>
    <t xml:space="preserve">142791, МОСКВА ГОРОД, ПОСЕЛЕНИЕ СОСЕНСКОЕ, УЛИЦА АДМИРАЛА КОРНИЛОВА, ДОМОВЛАД 19, СТРОЕНИЕ 2,  </t>
  </si>
  <si>
    <t>Российская Федерация, г. Москва, Николо-Хованская улица ул.</t>
  </si>
  <si>
    <t>Общество с ограниченной ответственностью "Континент Фудс"</t>
  </si>
  <si>
    <t>1085003004371</t>
  </si>
  <si>
    <t>142703, МОСКОВСКАЯ ОБЛАСТЬ, ВИДНОЕ ГОРОД, ШКОЛЬНАЯ УЛИЦА, 84А</t>
  </si>
  <si>
    <t>'Российская Федерация, г. Москва, Сущевский туп., д. 5, стр. 8'
'Российская Федерация, г. Москва, Хорошёвское ш., д. 38А'</t>
  </si>
  <si>
    <t>Автономная некоммерческая организация дошкольного образования «Золотой петушок»</t>
  </si>
  <si>
    <t>1105000005186</t>
  </si>
  <si>
    <t>142770, МОСКВА ГОРОД, СОСЕНСКОЕ ПОСЕЛЕНИЕ, ГАЗОПРОВОД ПОСЕЛОК, -</t>
  </si>
  <si>
    <t>Российская Федерация, г. Москва, п Сосенское, п. Газопровод, д. 19</t>
  </si>
  <si>
    <t>ОБЩЕСТВО С ОГРАНИЧЕННОЙ ОТВЕТСТВЕННОСТЬЮ "БИЗНЕС ЛАНЧ"</t>
  </si>
  <si>
    <t>1125003000649</t>
  </si>
  <si>
    <t>'предприятия/организации розничной торговли, осуществляющие реализацию животноводческой продукции'
'предприятия общественного питания'</t>
  </si>
  <si>
    <t>142703, МОСКОВСКАЯ ОБЛАСТЬ, ВИДНОЕ ГОРОД, ШКОЛЬНАЯ УЛИЦА, ДОМ 84А</t>
  </si>
  <si>
    <t>'Российская Федерация, г. Москва, Хорошёвское ш., д. 38А'
'Российская Федерация, г. Москва, Комсомольская пл., д. 2А'
'Российская Федерация, г. Москва, Энтузиастов ш., д. 12 корп.2'</t>
  </si>
  <si>
    <t>ФОНД СОДЕЙСТВИЯ И РАЗВИТИЯ ПРЕДПРИНИМАТЕЛЬСКОЙ ДЕЯТЕЛЬНОСТИ "ФОРТУНА"</t>
  </si>
  <si>
    <t>1145000004742</t>
  </si>
  <si>
    <t>продовольственные рынки, в т.ч. оптовые</t>
  </si>
  <si>
    <t>142701, МОСКОВСКАЯ ОБЛАСТЬ, ВИДНОЕ ГОРОД, БЕРЕЗОВАЯ УЛИЦА, ВЛАДЕНИЕ 1, СТРОЕНИЕ 8, ОФИС 30</t>
  </si>
  <si>
    <t>Российская Федерация, г. Москва, п Десеновское, п. Ватутинки-1, д. площадка № 16</t>
  </si>
  <si>
    <t>ОБЩЕСТВО С ОГРАНИЧЕННОЙ ОТВЕТСТВЕННОСТЬЮ "ТОРГОВЫЙ ДОМ АЙСДЕЙ"</t>
  </si>
  <si>
    <t>1125047012309</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</si>
  <si>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вылову / хранению и реализации подконтрольной продукции'</t>
  </si>
  <si>
    <t>141707, ОБЛАСТЬ МОСКОВСКАЯ, ГОРОД ДОЛГОПРУДНЫЙ, УЛИЦА ДИРИЖАБЕЛЬНАЯ,  ДОМ 2А</t>
  </si>
  <si>
    <t>Российская Федерация, г. Москва, п Первомайское, д. Губцево, Дорожная ул., д. 1</t>
  </si>
  <si>
    <t>ОБЩЕСТВО С ОГРАНИЧЕННОЙ ОТВЕТСТВЕННОСТЬЮ "ТАТНЕФТЬ-АЗС-ЗАПАД"</t>
  </si>
  <si>
    <t>1065009017920</t>
  </si>
  <si>
    <t>121205, МОСКВА ГОРОД, СКОЛКОВО ИННОВАЦИОННОГО ЦЕНТРА ТЕРРИТОРИЯ, БОЛЬШОЙ БУЛЬВАР, ДОМ 62, ЭТАЖ 2 ПОМ 56</t>
  </si>
  <si>
    <t>119602, Российская Федерация, г. Москва, Академика Анохина ул., д. 8, стр. 1</t>
  </si>
  <si>
    <t>Общество с ограниченной ответственностью "ВКУСНОЕ НАСТРОЕНИЕ"</t>
  </si>
  <si>
    <t>1165009051206</t>
  </si>
  <si>
    <t>142000, ОБЛАСТЬ МОСКОВСКАЯ, ГОРОД ДОМОДЕДОВО, ПРОЕЗД СОВЕТСКИЙ 1-Й (ЦЕНТРАЛЬНЫЙ МКР.), ДОМ 2</t>
  </si>
  <si>
    <t>Российская Федерация, г. Москва, Киевского Вокзала пл., д. 2</t>
  </si>
  <si>
    <t>ОБЩЕСТВО С ОГРАНИЧЕННОЙ ОТВЕТСТВЕННОСТЬЮ "КОМПАНИЯ ТРАССА"</t>
  </si>
  <si>
    <t>1045005525135</t>
  </si>
  <si>
    <t>'предприятия/организации розничной торговли, осуществляющие реализацию животноводческой продукции'
'предприятия общественного питания'
'предприятия/организации розничной торговли, осуществляющие реализацию мяса/мясосырья, рыбы/рыбопродукции'</t>
  </si>
  <si>
    <t>141000, МОСКОВСКАЯ ОБЛАСТЬ, МЫТИЩИ ГОРОД, СЕВЕРНАЯ ПРОМЗОНА, ПРОЕКТИРУЕМЫЙ 4532 ПРОЕЗД, АДМ. БЫТ. КОРПУС</t>
  </si>
  <si>
    <t>'124489, Российская Федерация, г. Москва, г. Зеленоград, 4807-й проезд, д. 6'
'Российская Федерация, г. Москва, Новоясеневский пр-кт, д. 1'
'Российская Федерация, г. Москва, Калужское шоссе, 43-й (п Краснопахорское) км, д. владение 1, стр. 1'
'108809, Российская Федерация, г. Москва, п Марушкинское, д. Марушкино, 37-й км Киевского шоссе, вл. 1, стр. 1'
'Российская Федерация, г. Москва, Алтуфьевское ш., д. 35, стр. 1'
'108833, Российская Федерация, г. Москва, п Михайлово-Ярцевское, д. Акулово (Михайлово-Ярцевское с/п), СНТ Акулово тер., стр. 1, п. Михайлово-Ярцевское, 3-й км Калужско-Киевское шоссе ММК'
'108828, Российская Федерация, г. Москва, п Краснопахорское, д. Юрово (Краснопахорское с/п), д. 5, стр. 1, 42й км Калужского шоссе'
'108811, Российская Федерация, г. Москва, п Внуковское, д. Рассказовка, Боровское шоссе, 28-й км, д. 2, стр. 1'
'125368, Российская Федерация, г. Москва, Барышиха ул., д. 41, стр. 2'
'121087, Российская Федерация, г. Москва, Большая Филёвская ул., д. 5А'
'108809, Российская Федерация, г. Москва, п Марушкинское, д. Марушкино, д. 2, стр. 1, 37-ой км Киевского шоссе'</t>
  </si>
  <si>
    <t>ОБЩЕСТВО С ОГРАНИЧЕННОЙ ОТВЕТСТВЕННОСТЬЮ "ВОСТОЧНАЯ СКАЗКА"</t>
  </si>
  <si>
    <t>1145029009399</t>
  </si>
  <si>
    <t>141021, МОСКОВСКАЯ ОБЛАСТЬ, МЫТИЩИ ГОРОДСКОЙ ОКРУГ, МЫТИЩИ ГОРОД, ЮБИЛЕЙНАЯ УЛИЦА, 24, ПОМЕЩЕНИЕ VII</t>
  </si>
  <si>
    <t>Российская Федерация, г. Москва, Беловежская ул., д. 15, кор.2</t>
  </si>
  <si>
    <t>АКЦИОНЕРНОЕ ОБЩЕСТВО "ДРУЖБА"</t>
  </si>
  <si>
    <t>1025003747317</t>
  </si>
  <si>
    <t>143397, МОСКВА ГОРОД, ПОСЕЛЕНИЕ ПЕРВОМАЙСКОЕ, ДЕРЕВНЯ РОГОЗИНИНО</t>
  </si>
  <si>
    <t>Российская Федерация, г. Москва, п Первомайское, д. Рогозинино, д. Империал Парк Отель</t>
  </si>
  <si>
    <t>Государственное бюджетное образовательное учреждение города Москвы "Школа №1391"</t>
  </si>
  <si>
    <t>1025003752289</t>
  </si>
  <si>
    <t>108800, МОСКВА ГОРОД, КИЕВСКИЙ ПОСЕЛЕНИЕ, КИЕВСКИЙ РАБОЧИЙ ПОСЕЛОК, ДОМ 7А</t>
  </si>
  <si>
    <t>108800, Российская Федерация, г. Москва, п Киевский, рп. Киевский, д. 7а</t>
  </si>
  <si>
    <t>ОБЩЕСТВО С ОГРАНИЧЕННОЙ ОТВЕТСТВЕННОСТЬЮ "АЛЬТЕРВЕСТ XXI ВЕК"</t>
  </si>
  <si>
    <t>1035005900600</t>
  </si>
  <si>
    <t>'предприятия по ввозу/вывозу, хранению и реализации подконтрольной продукции '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</si>
  <si>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143396, ГОРОД МОСКВА, ПОСЕЛЕНИЕ ПЕРВОМАЙСКОЕ, ДЕРЕВНЯ ГУБЦЕВО, УЛИЦА ДОРОЖНАЯ,  1</t>
  </si>
  <si>
    <t>143396, Российская Федерация, г. Москва, п Первомайское, д. Губцево, Дорожная ул., д. 1</t>
  </si>
  <si>
    <t>Юридическое лицо, являющееся коммерческой организацией "ПРАВОСЛАВНАЯ РЕЛИГИОЗНАЯ ОРГАНИЗАЦИЯ ПОДВОРЬЕ НОВОСПАССКОГО СТАВРОПИГИАЛЬНОГО МУЖСКОГО МОНАСТЫРЯ ГОР. МОСКВЫ РУССКОЙ ПРАВОСЛАВНОЙ ЦЕРКВИ"</t>
  </si>
  <si>
    <t>1065099000152</t>
  </si>
  <si>
    <t xml:space="preserve">143397 МОСКВА ГОРОД ГОРОД ТРОИЦК ДЕРЕВНЯ МИЛЮКОВОУЛИЦА МОНАСТЫРСКАЯ 20 </t>
  </si>
  <si>
    <t>Российская Федерация, г. Москва, п Первомайское, д. Милюково, Монастырская ул., стр. 20</t>
  </si>
  <si>
    <t>Юридическое лицо, являющееся некоммерческой организацией, не включенной в другие группировки "Негосударственное образовательное частное учреждение дошкольного образования "Центр развития ребенка - детский сад "Кот в сапогах"</t>
  </si>
  <si>
    <t>1115000004460</t>
  </si>
  <si>
    <t>143030, МОСКОВСКАЯ ОБЛАСТЬ, ОДИНЦОВО ГОРОД, НИКОЛИНА ГОРА ПОСЕЛОК, ШМИДТА ПРОСПЕКТ, ДОМ 6Б</t>
  </si>
  <si>
    <t>Российская Федерация, г. Москва, Ленинградское ш., д. 71Г</t>
  </si>
  <si>
    <t>Федеральное государственное бюджетное образовательное учреждение  высшего образования  "РОССИЙСКИЙ ГОСУДАРСТВЕННЫЙ УНИВЕРСИТЕТ ТУРИЗМА И СЕРВИСА"</t>
  </si>
  <si>
    <t>1025004905254</t>
  </si>
  <si>
    <t>141221, РОССИЯ, МОСКОВСКАЯ ОБЛ., ПУШКИНСКИЙ Г.О., ПУШКИНО Г., ЧЕРКИЗОВО ДП., ГЛАВНАЯ УЛ., Д. 99</t>
  </si>
  <si>
    <t>Российская Федерация, г. Москва, Нелидовская ул., д. 8</t>
  </si>
  <si>
    <t>ОБЩЕСТВО С ОГРАНИЧЕННОЙ ОТВЕТСТВЕННОСТЬЮ МИКРОКРЕДИТНАЯ КОМПАНИЯ "ДЖЕТ МАНИ МИКРОФИНАНС"</t>
  </si>
  <si>
    <t>1115042003537</t>
  </si>
  <si>
    <t>125130, МОСКВА ГОРОД, СТАРОПЕТРОВСКИЙ ПРОЕЗД, ДОМ 7А, СТР 25, ЭТАЖ/ПОМ 3/6</t>
  </si>
  <si>
    <t>Российская Федерация, г. Москва, Академика Янгеля ул., д. 2</t>
  </si>
  <si>
    <t>АКЦИОНЕРНОЕ ОБЩЕСТВО "ТРОИЦКАЯ КАМВОЛЬНАЯ ФАБРИКА"</t>
  </si>
  <si>
    <t>1025006038342</t>
  </si>
  <si>
    <t>пушно-меховые фабрики</t>
  </si>
  <si>
    <t>392024, ТАМБОВСКАЯ ОБЛАСТЬ, ТАМБОВ ГОРОД, СТРОИТЕЛЕЙ БУЛЬВАР, ДОМ 4, ЛИТЕР Ш, ПОМЕЩЕНИЕ 5</t>
  </si>
  <si>
    <t>108841, Российская Федерация, г. Москва, г. Троицк, Фабричная пл., д. 1</t>
  </si>
  <si>
    <t>ФЕДЕРАЛЬНОЕ КАЗЕННОЕ УЧРЕЖДЕНИЕ ЗДРАВООХРАНЕНИЯ "САНАТОРИЙ "ВАТУТИНКИ" МИНИСТЕРСТВА ВНУТРЕННИХ ДЕЛ РОССИЙСКОЙ ФЕДЕРАЦИИ"</t>
  </si>
  <si>
    <t>1025006034569</t>
  </si>
  <si>
    <t>142191, ГОРОД МОСКВА, ГОРОД ТРОИЦК</t>
  </si>
  <si>
    <t>108841, Российская Федерация, г. Москва, г. Троицк, улица Нагибина ул., д. 2, стр. 1</t>
  </si>
  <si>
    <t>ФЕДЕРАЛЬНОЕ ГОСУДАРСТВЕННОЕ БЮДЖЕТНОЕ УЧРЕЖДЕНИЕ "УПРАВЛЕНИЕ КОМПЛЕКСНОГО ХОЗЯЙСТВЕННОГО ОБЕСПЕЧЕНИЯ"</t>
  </si>
  <si>
    <t>1025006038793</t>
  </si>
  <si>
    <t>108840, МОСКВА ГОРОД, ТРОИЦК ГОРОД, ЮБИЛЕЙНАЯ УЛИЦА, ДОМ 3</t>
  </si>
  <si>
    <t>117312, Российская Федерация, г. Москва, Вавилова ул., д. 21</t>
  </si>
  <si>
    <t>ГОСУДАРСТВЕННОЕ БЮДЖЕТНОЕ УЧРЕЖДЕНИЕ ЗДРАВООХРАНЕНИЯ ГОРОДА МОСКВЫ "ТРОИЦКАЯ ГОРОДСКАЯ БОЛЬНИЦА ДЕПАРТАМЕНТА ЗДРАВООХРАНЕНИЯ ГОРОДА МОСКВЫ"</t>
  </si>
  <si>
    <t>1025006039101</t>
  </si>
  <si>
    <t>108840, МОСКВА ГОРОД, ТРОИЦК ГОРОД, ОКТЯБРЬСКИЙ ПРОСПЕКТ, ДОМ 5</t>
  </si>
  <si>
    <t>'Российская Федерация, г. Москва, г. Троицк, мкр. Микрорайон В, д. 52'
'Российская Федерация, г. Москва, п Первомайское, п. Первомайское, Парковая ул., д. 3'
'Российская Федерация, г. Москва, п Новофедоровское, д. Яковлевское, д. 32'
'Российская Федерация, г. Москва, г. Троицк, Октябрьский пр-кт, д. 5'
'Российская Федерация, г. Москва, п Киевский, рп. Киевский, д. 12А'
'Российская Федерация, г. Москва, п Первомайское, п. Птичное, Центральная усадьба ул., д. 23'</t>
  </si>
  <si>
    <t>Федеральное государственное автономное учреждение "ТРОИЦКИЙ ДОМ УЧЁНЫХ"</t>
  </si>
  <si>
    <t>1035009352300</t>
  </si>
  <si>
    <t>108840, МОСКВА ГОРОД, ТРОИЦК ГОРОД, ОКТЯБРЬСКИЙ ПРОСПЕКТ, ДОМ 9Б</t>
  </si>
  <si>
    <t>Российская Федерация, г. Москва, г. Троицк, Октябрьский пр-кт, д. 9Б</t>
  </si>
  <si>
    <t>ГОСУДАРСТВЕННОЕ БЮДЖЕТНОЕ ОБЩЕОБРАЗОВАТЕЛЬНОЕ УЧРЕЖДЕНИЕ ГОРОДА МОСКВЫ ТРОИЦКИЙ РЕАБИЛИТАЦИОННО-ОБРАЗОВАТЕЛЬНЫЙ ЦЕНТР "СОЛНЫШКО"</t>
  </si>
  <si>
    <t>1045009355016</t>
  </si>
  <si>
    <t>108840, МОСКВА ГОРОД, ТРОИЦК ГОРОД, ПУШКОВЫХ УЛИЦА, ДОМ 5</t>
  </si>
  <si>
    <t>Российская Федерация, г. Москва, г. Троицк, Пушковых ул., д. 5</t>
  </si>
  <si>
    <t>МУНИЦИПАЛЬНОЕ АВТОНОМНОЕ ДОШКОЛЬНОЕ ОБРАЗОВАТЕЛЬНОЕ УЧРЕЖДЕНИЕ "ОБРАЗОВАТЕЛЬНЫЙ ЦЕНТР "УСПЕХ"</t>
  </si>
  <si>
    <t>1125003005710</t>
  </si>
  <si>
    <t>108841, МОСКВА ГОРОД, ТРОИЦК ГОРОД, БОЛЬШАЯ ОКТЯБРЬСКАЯ УЛИЦА, 4</t>
  </si>
  <si>
    <t>'Российская Федерация, г. Москва, г. Троицк, улица Академика Черенкова ул., д. 11'
'108841, Российская Федерация, г. Москва, г. Троицк, Октябрьская Б. ул., д. 4'
'108840, Российская Федерация, г. Москва, г. Троицк, Юбилейная ул., д. 1'</t>
  </si>
  <si>
    <t>ОБЩЕСТВО С ОГРАНИЧЕННОЙ ОТВЕТСТВЕННОСТЬЮ "ВИКЕЙТ ПЛЮС"</t>
  </si>
  <si>
    <t>1075047006583</t>
  </si>
  <si>
    <t>141420, МОСКОВСКАЯ ОБЛАСТЬ, ХИМКИ ГОРОД, МОСКОВСКАЯ УЛИЦА, ДОМ 14А, ЭТАЖ 5 ЧАСТЬ КОМНАТЫ 12</t>
  </si>
  <si>
    <t>Российская Федерация, г. Москва, Рязанский пр-кт, д. 4А, стр. 2, склад 013</t>
  </si>
  <si>
    <t>ГОСУДАРСТВЕННОЕ БЮДЖЕТНОЕ УЧРЕЖДЕНИЕ ЗДРАВООХРАНЕНИЯ ГОРОДА МОСКВЫ "ЩЕРБИНСКАЯ ГОРОДСКАЯ БОЛЬНИЦА ДЕПАРТАМЕНТА ЗДРАВООХРАНЕНИЯ ГОРОДА МОСКВЫ"</t>
  </si>
  <si>
    <t>1035011454400</t>
  </si>
  <si>
    <t>108851, МОСКВА ГОРОД, ЩЕРБИНКА ГОРОД, ПЕРВОМАЙСКАЯ УЛИЦА, 10</t>
  </si>
  <si>
    <t>'Российская Федерация, г. Москва, г. Щербинка, Первомайская ул., д. 10'
'Российская Федерация, г. Москва, г. Щербинка, Дорожная ул., д. 5'</t>
  </si>
  <si>
    <t>ГОСУДАРСТВЕННОЕ БЮДЖЕТНОЕ УЧРЕЖДЕНИЕ ЗДРАВООХРАНЕНИЯ МОСКОВСКОЙ ОБЛАСТИ "ПСИХИАТРИЧЕСКАЯ БОЛЬНИЦА № 17"</t>
  </si>
  <si>
    <t>1035011457051</t>
  </si>
  <si>
    <t>142138, МОСКВА ГОРОД, ЩАПОВСКОЕ ПОСЕЛЕНИЕ, КУРИЛОВО ПОСЕЛОК</t>
  </si>
  <si>
    <t>Российская Федерация, г. Москва, п Щаповское, п. Курилово</t>
  </si>
  <si>
    <t>Государственное бюджетное учреждение "Музей-усадьба "Русский Парнас"</t>
  </si>
  <si>
    <t>1035011450935</t>
  </si>
  <si>
    <t>142131, ГОРОД МОСКВА, ПОСЕЛЕНИЕ РЯЗАНОВСКОЕ, СЕЛО ОСТАФЬЕВО</t>
  </si>
  <si>
    <t>108824, Российская Федерация, г. Москва, п Рязановское, с. Остафьево, Троицкая ул., д. 1А, стр. 1</t>
  </si>
  <si>
    <t>ГОСУДАРСТВЕННОЕ БЮДЖЕТНОЕ УЧРЕЖДЕНИЕ ЗДРАВООХРАНЕНИЯ ГОРОДА МОСКВЫ "БОЛЬНИЦА "КУЗНЕЧИКИ" ДЕПАРТАМЕНТА ЗДРАВООХРАНЕНИЯ ГОРОДА МОСКВЫ"</t>
  </si>
  <si>
    <t>1035011454741</t>
  </si>
  <si>
    <t>'предприятия по ввозу/вывозу, хранению и реализации подконтрольной продукции '
'предприятия общественного питания'</t>
  </si>
  <si>
    <t>108825, ГОРОД МОСКВА, ПОСЕЛЕНИЕ ЩАПОВСКОЕ, СЕЛО ОЗНОБИШИНО, ДОМ 30</t>
  </si>
  <si>
    <t>'108829, Российская Федерация, г. Москва, п Кленовское, с. Кленово, Мичурина ул., стр. 5'
'143212, Российская Федерация, г. Москва, п Рязановское, п. Фабрики им 1 Мая, д. 6'
'108823, Российская Федерация, г. Москва, п Рязановское, п. Знамя Октября, стр. 9А'
'108824, Российская Федерация, г. Москва, п Рязановское, п. Остафьево, стр. 29'
'108828, Российская Федерация, г. Москва, п Краснопахорское, с. Красная Пахра, Заводская ул., д. 17'
'108833, Российская Федерация, г. Москва, п Михайлово-Ярцевское, п. Шишкин Лес, стр. 32'</t>
  </si>
  <si>
    <t>ГОСУДАРСТВЕННОЕ БЮДЖЕТНОЕ ОБЩЕОБРАЗОВАТЕЛЬНОЕ УЧРЕЖДЕНИЕ ГОРОДА МОСКВЫ "ШКОЛА № 2083"</t>
  </si>
  <si>
    <t>1115074013130</t>
  </si>
  <si>
    <t>общеобразовательное учреждение</t>
  </si>
  <si>
    <t>108823, МОСКВА ГОРОД, РЯЗАНОВСКОЕ ПОСЕЛЕНИЕ, ЗНАМЯ ОКТЯБРЯ ПОСЕЛОК, РОДНИКИ МИКРОРАЙОН, ДОМ 11</t>
  </si>
  <si>
    <t>'Российская Федерация, г. Москва, п Рязановское, п. Знамя Октября, мкр. Родники, д. 11'
'Российская Федерация, г. Москва, п Рязановское, с. Остафьево, Троицкая ул., д. 1'
'Российская Федерация, г. Москва, п Рязановское, п. Ерино, Высокая ул., д. 4'
'Российская Федерация, г. Москва, п Рязановское, п. Знамя Октября, д. 40'</t>
  </si>
  <si>
    <t>ОТКРЫТОЕ АКЦИОНЕРНОЕ ОБЩЕСТВО "АГРОФИРМА "ПТИЦЕФАБРИКА СЕЙМОВСКАЯ"</t>
  </si>
  <si>
    <t>1025201739518</t>
  </si>
  <si>
    <t>606072, НИЖЕГОРОДСКАЯ ОБЛАСТЬ, ВОЛОДАРСКИЙ РАЙОН, ВОЛОДАРСК ГОРОД, МИЧУРИНСКОЕ ОТДЕЛЕНИЕ ТЕРРИТОРИЯ, ЗДАНИЕ 6</t>
  </si>
  <si>
    <t>'Российская Федерация, г. Москва, Газгольдерная ул., д. 10А, стр. 9'
'Российская Федерация, г. Москва, Михайловский проезд, д. 3'
'109029, Российская Федерация, г. Москва, Михайловский проезд, д. 3'</t>
  </si>
  <si>
    <t>ОБЩЕСТВО С ОГРАНИЧЕННОЙ ОТВЕТСТВЕННОСТЬЮ "ТРЭВЭЛЕРС КОФЕ"</t>
  </si>
  <si>
    <t>1125476143836</t>
  </si>
  <si>
    <t>630049, ОБЛАСТЬ НОВОСИБИРСКАЯ, ГОРОД НОВОСИБИРСК, ПРОСПЕКТ КРАСНЫЙ, ДОМ 218/1, ОФИС 301</t>
  </si>
  <si>
    <t>Российская Федерация, г. Москва, Головинское ш., д. 5к1</t>
  </si>
  <si>
    <t>ФЕДЕРАЛЬНОЕ ГОСУДАРСТВЕННОЕ БЮДЖЕТНОЕ УЧРЕЖДЕНИЕ "АНАЛИТИЧЕСКИЙ ЦЕНТР МИНИСТЕРСТВА ПРОСВЕЩЕНИЯ РОССИЙСКОЙ ФЕДЕРАЦИИ"</t>
  </si>
  <si>
    <t>1025403644595</t>
  </si>
  <si>
    <t>125212, ГОРОД МОСКВА, ШОССЕ ГОЛОВИНСКОЕ, ДОМ 8, КОРПУС 2, ЭТАЖ 2 ПОМ IV КОМ 11</t>
  </si>
  <si>
    <t>125212, Российская Федерация, г. Москва, Головинское ш., д. 8, стр. 2</t>
  </si>
  <si>
    <t>БЮДЖЕТНОЕ ДОШКОЛЬНОЕ ОБРАЗОВАТЕЛЬНОЕ УЧРЕЖДЕНИЕ ГОРОДА ОМСКА "ДЕТСКИЙ САД ОБЩЕРАЗВИВАЮЩЕГО ВИДА № 293"</t>
  </si>
  <si>
    <t>1025501175952</t>
  </si>
  <si>
    <t>644048, ОМСКАЯ ОБЛАСТЬ, ГОРОД ОМСК, УЛИЦА ВСЕВОЛОДА ИВАНОВА,  3</t>
  </si>
  <si>
    <t>127247, Российская Федерация, г. Москва, Дмитровское ш., д. 100, стр. 1, 34</t>
  </si>
  <si>
    <t>Общество с ограниченной ответственностью "РоллиФлот"</t>
  </si>
  <si>
    <t>1157746772810</t>
  </si>
  <si>
    <t>9705046829</t>
  </si>
  <si>
    <t>115035 МОСКВА ГОРОД УЛИЦА ПЯТНИЦКАЯ ДОМ 2/38СТРОЕНИЕ 3 ЭТАЖ 6 ОФИС 601</t>
  </si>
  <si>
    <t>Российская Федерация, г. Москва, Пятницкая ул., д. 2</t>
  </si>
  <si>
    <t>ОБЩЕСТВО С ОГРАНИЧЕННОЙ ОТВЕТСТВЕННОСТЬЮ "ТЕНТОРИУМ"</t>
  </si>
  <si>
    <t>1025901369592</t>
  </si>
  <si>
    <t>предприятие по производству фасованной продукции пчеловодства, её хранению, транспортировке, реализации</t>
  </si>
  <si>
    <t>614088, ПЕРМСКИЙ КРАЙ, ПЕРМЬ ГОРОД, КОСМОНАВТА ЛЕОНОВА УЛИЦА, ДОМ 90</t>
  </si>
  <si>
    <t>109052, Российская Федерация, г. Москва, Смирновская ул., д. 25, стр. 16/3</t>
  </si>
  <si>
    <t>ОТКРЫТОЕ АКЦИОНЕРНОЕ ОБЩЕСТВО "МАСЛОСЫРЗАВОД "ПОРХОВСКИЙ"</t>
  </si>
  <si>
    <t>1026001743635</t>
  </si>
  <si>
    <t>182620, ПСКОВСКАЯ ОБЛАСТЬ, ПОРХОВСКИЙ РАЙОН, ПОРХОВ ГОРОД, ЗАГОРОДНАЯ УЛИЦА, 1</t>
  </si>
  <si>
    <t>Российская Федерация, г. Москва, Производственная ул., д. 11</t>
  </si>
  <si>
    <t>ОТКРЫТОЕ АКЦИОНЕРНОЕ ОБЩЕСТВО "ВЕЛИКОЛУКСКИЙ МЯСОКОМБИНАТ"</t>
  </si>
  <si>
    <t>1026000905787</t>
  </si>
  <si>
    <t>182111, ПСКОВСКАЯ ОБЛАСТЬ, ВЕЛИКИЕ ЛУКИ ГОРОД, ЛИТЕЙНАЯ УЛИЦА, 17</t>
  </si>
  <si>
    <t>125412, Российская Федерация, г. Москва, Коровинское ш., д. 35, стр. 1,4,8,10,11,12,13,16</t>
  </si>
  <si>
    <t>ОБЩЕСТВО С ОГРАНИЧЕННОЙ ОТВЕТСТВЕННОСТЬЮ "ПУДОФФ"</t>
  </si>
  <si>
    <t>1096154005100</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</si>
  <si>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</si>
  <si>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347913, РОСТОВСКАЯ ОБЛАСТЬ, ТАГАНРОГ ГОРОД, МЕНДЕЛЕЕВА УЛИЦА, 117-6</t>
  </si>
  <si>
    <t>'Российская Федерация, г. Москва, Автозаводская ул., д. 18'
'Российская Федерация, г. Москва, Профсоюзная ул., д. 129А'
'Российская Федерация, г. Москва, Энтузиастов ш., д. 56, стр. 34'</t>
  </si>
  <si>
    <t>ОБЩЕСТВО С ОГРАНИЧЕННОЙ ОТВЕТСТВЕННОСТЬЮ КОМПАНИЯ "ТУНАЙЧА"</t>
  </si>
  <si>
    <t>1026500781570</t>
  </si>
  <si>
    <t>694007, САХАЛИНСКАЯ ОБЛАСТЬ, КОРСАКОВСКИЙ РАЙОН, ОХОТСКОЕ СЕЛО</t>
  </si>
  <si>
    <t>Российская Федерация, г. Москва, Вилюйская ул., д. 2, стр. 1</t>
  </si>
  <si>
    <t>ОБЩЕСТВО С ОГРАНИЧЕННОЙ ОТВЕТСТВЕННОСТЬЮ "ОБЩЕСТВЕННОЕ ПИТАНИЕ"</t>
  </si>
  <si>
    <t>1106629000092</t>
  </si>
  <si>
    <t>624130, ОБЛАСТЬ СВЕРДЛОВСКАЯ, ГОРОД НОВОУРАЛЬСК, УЛИЦА ДЗЕРЖИНСКОГО,  11</t>
  </si>
  <si>
    <t>Российская Федерация, г. Москва, Сколково инновационного центра тер., Большой б-р, д. 42с1</t>
  </si>
  <si>
    <t>АКЦИОНЕРНОЕ ОБЩЕСТВО "ЖИРОВОЙ КОМБИНАТ"</t>
  </si>
  <si>
    <t>1026605759696</t>
  </si>
  <si>
    <t>жироперерабатывающие предприятия</t>
  </si>
  <si>
    <t>620085, СВЕРДЛОВСКАЯ ОБЛАСТЬ, ЕКАТЕРИНБУРГ ГОРОД, ТИТОВА УЛИЦА, 27</t>
  </si>
  <si>
    <t>109518, Российская Федерация, г. Москва, 1-й Грайвороновский проезд, д. 3</t>
  </si>
  <si>
    <t>ОБЩЕСТВО С ОГРАНИЧЕННОЙ ОТВЕТСТВЕННОСТЬЮ "ЭЛЕМЕНТ-ТРЕЙД"</t>
  </si>
  <si>
    <t>1036605217252</t>
  </si>
  <si>
    <t>620000, СВЕРДЛОВСКАЯ ОБЛАСТЬ, ЕКАТЕРИНБУРГ ГОРОД, ЩЕРБАКОВА УЛИЦА, 4</t>
  </si>
  <si>
    <t>Российская Федерация, г. Москва, Новозаводская ул., д. 25, стр. 6</t>
  </si>
  <si>
    <t>ОБЩЕСТВО С ОГРАНИЧЕННОЙ ОТВЕТСТВЕННОСТЬЮ "ТОРГОВЫЙ ДОМ "ДОМИНАНТ"</t>
  </si>
  <si>
    <t>1026700664231</t>
  </si>
  <si>
    <t xml:space="preserve">125252, МОСКВА ГОРОД, УЛИЦА КУУСИНЕНА, ДОМ 21А, ЦОКОЛЬ ПОМ IX КОМН 1,2,2А,2Б,2В,2Г,3,4; ПОМ VI </t>
  </si>
  <si>
    <t>Российская Федерация, г. Москва, Куусинена ул., д. 21 а</t>
  </si>
  <si>
    <t>ОБЩЕСТВО С ОГРАНИЧЕННОЙ ОТВЕТСТВЕННОСТЬЮ "ПРОМЫШЛЕННАЯ КОМПАНИЯ "РАТИБОР"</t>
  </si>
  <si>
    <t>1036912003017</t>
  </si>
  <si>
    <t>172201, ТВЕРСКАЯ ОБЛАСТЬ, СЕЛИЖАРОВО ПОСЕЛОК ГОРОДСКОГО ТИПА, ГАГАРИНА УЛИЦА, 1, А</t>
  </si>
  <si>
    <t>108814, Российская Федерация, г. Москва, Калужское шоссе, 22-й (п Сосенское) км, д. 10</t>
  </si>
  <si>
    <t>МУНИЦИПАЛЬНОЕ БЮДЖЕТНОЕ ОБЩЕОБРАЗОВАТЕЛЬНОЕ УЧРЕЖДЕНИЕ МУНИЦИПАЛЬНОГО ОБРАЗОВАНИЯ ПЛАВСКИЙ РАЙОН "ЦЕНТР ОБРАЗОВАНИЯ № 4"</t>
  </si>
  <si>
    <t>1027103071160</t>
  </si>
  <si>
    <t>301484, ТУЛЬСКАЯ ОБЛАСТЬ, ПЛАВСКИЙ РАЙОН, БОЛЬШИЕ ОЗЕРКИ СЕЛО, ШКОЛЬНАЯ УЛИЦА, ДОМ 2</t>
  </si>
  <si>
    <t>Российская Федерация, г. Москва, Тропаревская ул., д. 4, стр. 3</t>
  </si>
  <si>
    <t>МУНИЦИПАЛЬНОЕ ОБЩЕОБРАЗОВАТЕЛЬНОЕ УЧРЕЖДЕНИЕ "СРЕДНЯЯ ОБЩЕОБРАЗОВАТЕЛЬНАЯ ШКОЛА №3 ИМЕНИ С.В. ИШЕЕВА" Г. ЯСНОГОРСКА ТУЛЬСКОЙ ОБЛАСТИ"</t>
  </si>
  <si>
    <t>1027101847794</t>
  </si>
  <si>
    <t>301030, ТУЛЬСКАЯ ОБЛАСТЬ, ЯСНОГОРСКИЙ РАЙОН, ЯСНОГОРСК ГОРОД, Д.ЩЕРБИНА УЛИЦА, ДОМ 7</t>
  </si>
  <si>
    <t>119602, Российская Федерация, г. Москва, Тропаревская ул., д. 4, стр. 3, 106</t>
  </si>
  <si>
    <t>ОБЩЕСТВО С ОГРАНИЧЕННОЙ ОТВЕТСТВЕННОСТЬЮ "БЕРКУТ"</t>
  </si>
  <si>
    <t>1067448050669</t>
  </si>
  <si>
    <t>454100, ЧЕЛЯБИНСКАЯ ОБЛАСТЬ, ГОРОД ЧЕЛЯБИНСК, УЛИЦА МОЛДАВСКАЯ,  16</t>
  </si>
  <si>
    <t>Российская Федерация, г. Москва, Вернадского пр-кт, д. 105</t>
  </si>
  <si>
    <t>АКЦИОНЕРНОЕ ОБЩЕСТВО "ЯРОСЛАВСКИЙ БРОЙЛЕР"</t>
  </si>
  <si>
    <t>1027601109524</t>
  </si>
  <si>
    <t>152961, ЯРОСЛАВСКАЯ ОБЛАСТЬ, РЫБИНСКИЙ РАЙОН, ОКТЯБРЬСКИЙ ПОСЕЛОК</t>
  </si>
  <si>
    <t>107143, Российская Федерация, г. Москва, Открытое ш., д. 13</t>
  </si>
  <si>
    <t>ГОСУДАРСТВЕННОЕ БЮДЖЕТНОЕ УЧРЕЖДЕНИЕ ЗДРАВООХРАНЕНИЯ ГОРОДА МОСКВЫ "ГОРОДСКАЯ КЛИНИЧЕСКАЯ ОНКОЛОГИЧЕСКАЯ БОЛЬНИЦА № 1 ДЕПАРТАМЕНТА ЗДРАВООХРАНЕНИЯ ГОРОДА МОСКВЫ"</t>
  </si>
  <si>
    <t>1027739644360</t>
  </si>
  <si>
    <t>105005, МОСКВА ГОРОД, БАУМАНСКАЯ УЛИЦА, 17/1</t>
  </si>
  <si>
    <t>117152, Российская Федерация, г. Москва, Загородное ш., д. 18А, стр. 12</t>
  </si>
  <si>
    <t>Федеральное государственное унитарное предприятие "ЦНИИ чермет им. Бардина"</t>
  </si>
  <si>
    <t>1037739060920</t>
  </si>
  <si>
    <t>105005, МОСКВА ГОРОД, РАДИО УЛИЦА, ДОМ 23/9, СТР 2</t>
  </si>
  <si>
    <t>Российская Федерация, г. Москва, 2-я Бауманская ул., д. 9/23</t>
  </si>
  <si>
    <t>ЧАСТНОЕ УЧРЕЖДЕНИЕ ОБЩЕОБРАЗОВАТЕЛЬНАЯ ОРГАНИЗАЦИЯ "ЕВРОПЕЙСКАЯ ГИМНАЗИЯ"</t>
  </si>
  <si>
    <t>1037739224808</t>
  </si>
  <si>
    <t>107014, ГОРОД МОСКВА, УЛИЦА 3-Я СОКОЛЬНИЧЕСКАЯ,  3</t>
  </si>
  <si>
    <t>'107014, Российская Федерация, г. Москва, Сокольнический Вал ул., д. 28'
'107014, Российская Федерация, г. Москва, Сокольническая 3-я ул., д. 3'</t>
  </si>
  <si>
    <t>ФКУ "Войсковая часть 61643"</t>
  </si>
  <si>
    <t>1037739177860</t>
  </si>
  <si>
    <t>129366, МОСКВА ГОРОД, ЯРОСЛАВСКАЯ УЛИЦА, 10</t>
  </si>
  <si>
    <t>Российская Федерация, г. Москва, Ярославская ул., д. 10</t>
  </si>
  <si>
    <t>МЕСТНАЯ РАЙОННАЯ ОРГАНИЗАЦИЯ "БАСМАННАЯ" МОСКОВСКОЙ ГОРОДСКОЙ ОРГАНИЗАЦИИ ОБЩЕРОССИЙСКОЙ ОБЩЕСТВЕННОЙ ОРГАНИЗАЦИИ "ВСЕРОССИЙСКОЕ ОБЩЕСТВО ИНВАЛИДОВ"</t>
  </si>
  <si>
    <t>1057700018210</t>
  </si>
  <si>
    <t xml:space="preserve">105005, МОСКВА ГОРОД, ПЕРЕУЛОК ПОСЛАННИКОВ,  3,  1,  </t>
  </si>
  <si>
    <t>105082, Российская Федерация, г. Москва, Центросоюзный пер., д. 6, стр. 3</t>
  </si>
  <si>
    <t>ООО"Солярис Промо Продакшн"</t>
  </si>
  <si>
    <t>5137746156026</t>
  </si>
  <si>
    <t>101000, МОСКВА ГОРОД, УЛИЦА МЯСНИЦКАЯ, ДОМ 46, СТРОЕНИЕ 7, ПОМ/КОМН III/4</t>
  </si>
  <si>
    <t>'129090, Российская Федерация, г. Москва, Олимпийский пр-кт, д. 14'
'108803, Российская Федерация, г. Москва, п Сосенское, п. Коммунарка, д. Участок 22'</t>
  </si>
  <si>
    <t>ОБЩЕСТВО С ОГРАНИЧЕННОЙ ОТВЕТСТВЕННОСТЬЮ "ОСТАНКИНО-НОВЫЙ СТАНДАРТ"</t>
  </si>
  <si>
    <t>5087746398966</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</si>
  <si>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</si>
  <si>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105066, МОСКВА ГОРОД, СПАРТАКОВСКАЯ УЛИЦА, ДОМ 19, СТРОЕНИЕ 3А, Э 1 ПОМ 118 ОФИС 5Д</t>
  </si>
  <si>
    <t>'Российская Федерация, г. Москва, Проектируемый 4386-й проезд, д. 1, стр. 2'
'115516, Российская Федерация, г. Москва, Кавказский б-р, д. 57, стр. 19'
'127254, Российская Федерация, г. Москва, Огородный проезд, д. 18, стр. 4'
'Российская Федерация, г. Москва, Краснополянская ул., д. 10, стр. 7'
'Российская Федерация, г. Москва, Краснопрудная ул., д. 22/24, стр. 1'
'127254, Российская Федерация, г. Москва, Огородный проезд, д. 18'</t>
  </si>
  <si>
    <t>ОБЩЕСТВО С ОГРАНИЧЕННОЙ ОТВЕТСТВЕННОСТЬЮ "НАНОЛЕК"</t>
  </si>
  <si>
    <t>1117746339369</t>
  </si>
  <si>
    <t>127055, МОСКВА ГОРОД, БУТЫРСКИЙ ВАЛ УЛИЦА, ДОМ 68/70, СТРОЕНИЕ 1, ЭТАЖ 2 ПОМ I КОМ 23-37</t>
  </si>
  <si>
    <t>105082, Российская Федерация, г. Москва, Большая Почтовая ул., д. 36, стр. 10</t>
  </si>
  <si>
    <t>Акционерное общество "Научно-производственная корпорация "Космические системы мониторинга, информационно-управляющие и электромеханические комплексы" имени А.Г.Иосифьяна</t>
  </si>
  <si>
    <t>5117746071097</t>
  </si>
  <si>
    <t>107078, МОСКВА ГОРОД, ХОРОМНЫЙ ТУПИК, 4, СТР.1</t>
  </si>
  <si>
    <t>'105187, Российская Федерация, г. Москва, Вольная ул., д. 30, стр. 7'
'107078, Российская Федерация, г. Москва, Хоромный туп., д. 4, стр. 6'</t>
  </si>
  <si>
    <t>Государственные бюджетные учреждения субъектов Российской Федерации "Центр социального обслуживания Московский"</t>
  </si>
  <si>
    <t>1127746495260</t>
  </si>
  <si>
    <t>108811, МОСКВА ГОРОД, ПОСЕЛЕНИЕ МОСКОВСКИЙ, ГОРОД МОСКОВСКИЙ, МИКРОРАЙОН 3-Й, СТРОЕНИЕ 2А, ПОМЕЩЕНИЕ 1</t>
  </si>
  <si>
    <t>108811, Российская Федерация, г. Москва, г. Московский, стр. 2А, 3 микрорайон</t>
  </si>
  <si>
    <t>АКЦИОНЕРНОЕ ОБЩЕСТВО "БМ-БАНК"</t>
  </si>
  <si>
    <t>1027700159497</t>
  </si>
  <si>
    <t>107996, МОСКВА ГОРОД, РОЖДЕСТВЕНКА УЛИЦА, ДОМ 8, СТРОЕНИЕ 1</t>
  </si>
  <si>
    <t>'Российская Федерация, г. Москва, Минусинская ул., д. 16'
'Российская Федерация, г. Москва, Минусинская ул., д. 9'</t>
  </si>
  <si>
    <t>АКЦИОНЕРНОЕ ОБЩЕСТВО "ВОСК+"</t>
  </si>
  <si>
    <t>1037739026280</t>
  </si>
  <si>
    <t>111024, ГОРОД МОСКВА, УЛИЦА 2-Я ЭНТУЗИАСТОВ, ДОМ 5, КОРПУС 41, ОФИС 126</t>
  </si>
  <si>
    <t>107150, Российская Федерация, г. Москва, Пермская ул., д. 11, стр. 5</t>
  </si>
  <si>
    <t>Общество с ограниченной или дополнительной ответственностью "МЕСТНАЯ РЕЛИГИОЗНАЯ ОРГАНИЗАЦИЯ ПРАВОСЛАВНЫЙ ПРИХОД ХРАМА СВЯТАГО ДУХА СОШЕСТВИЯ НА ЛАЗАРЕВСКОМ КЛАДБИЩЕ ГОР. МОСКВЫ МОСКОВСКОЙ ЕПАРХИИ РУССКОЙ ПРАВОСЛАВНОЙ ЦЕРКВИ (МОСКОВСКИЙ ПАТРИАРХАТ"</t>
  </si>
  <si>
    <t>1027739301370</t>
  </si>
  <si>
    <t>'предприятия/организации розничной торговли, осуществляющие реализацию мяса/мясосырья, рыбы/рыбопродукции'
'предприятия общественного питания'</t>
  </si>
  <si>
    <t xml:space="preserve">129272, ГОРОД МОСКВА, УЛИЦА СОВЕТСКОЙ АРМИИ,  12,  1,  </t>
  </si>
  <si>
    <t>'Российская Федерация, г. Москва, Советской Армии ул., д. 12, стр. 1,2'
'Российская Федерация, г. Москва, Костромская ул., д. 7'</t>
  </si>
  <si>
    <t>ГОСУДАРСТВЕННОЕ УНИТАРНОЕ ПРЕДПРИЯТИЕ ГОРОДА МОСКВЫ "РИЖСКИЙ РЫНОК"</t>
  </si>
  <si>
    <t>1037739490590</t>
  </si>
  <si>
    <t>129223, МОСКВА ГОРОД, МИРА ПРОСПЕКТ, 88</t>
  </si>
  <si>
    <t>Российская Федерация, г. Москва, Мира пр-кт, д. 88</t>
  </si>
  <si>
    <t>ОБЩЕСТВО С ОГРАНИЧЕННОЙ ОТВЕТСТВЕННОСТЬЮ "КОММЕРЧЕСКАЯ КОМПАНИЯ "ТОРГОВЫЙ ДОМ"</t>
  </si>
  <si>
    <t>1027700045691</t>
  </si>
  <si>
    <t xml:space="preserve">129223, ГОРОД МОСКВА, ПРОСПЕКТ МИРА,  92,  1,  </t>
  </si>
  <si>
    <t>129110, Российская Федерация, г. Москва, Мира пр-кт, д. 92, стр. 2</t>
  </si>
  <si>
    <t>ОБЩЕСТВО С ОГРАНИЧЕННОЙ ОТВЕТСТВЕННОСТЬЮ "САНДУНОВСКИЕ БАНИ"</t>
  </si>
  <si>
    <t>1037739461011</t>
  </si>
  <si>
    <t xml:space="preserve">103031, МОСКВА ГОРОД, УЛИЦА НЕГЛИННАЯ,  14,  3-7,  </t>
  </si>
  <si>
    <t>107031, Российская Федерация, г. Москва, Неглинная ул., д. 14, стр. 3-7</t>
  </si>
  <si>
    <t>РЕЛИГИОЗНАЯ ОРГАНИЗАЦИЯ "СРЕТЕНСКИЙ СТАВРОПИГИАЛЬНЫЙ МУЖСКОЙ МОНАСТЫРЬ РУССКОЙ ПРАВОСЛАВНОЙ ЦЕРКВИ (МОСКОВСКИЙ ПАТРИАРХАТ)"</t>
  </si>
  <si>
    <t>1027739660520</t>
  </si>
  <si>
    <t>предприятия по вылову / хранению и реализации подконтрольной продукции</t>
  </si>
  <si>
    <t>107031, МОСКВА ГОРОД, БОЛЬШАЯ ЛУБЯНКА УЛИЦА, 19, 1</t>
  </si>
  <si>
    <t>107031, Российская Федерация, г. Москва, Большая Лубянка ул., д. 19, стр. 1</t>
  </si>
  <si>
    <t>ОБЩЕСТВО С ОГРАНИЧЕННОЙ ОТВЕТСТВЕННОСТЬЮ "ЭНКА ТЦ"</t>
  </si>
  <si>
    <t>1027739529399</t>
  </si>
  <si>
    <t>123112, МОСКВА ГОРОД, ПРЕСНЕНСКАЯ НАБЕРЕЖНАЯ, 10</t>
  </si>
  <si>
    <t>119334, Российская Федерация, г. Москва, Вернадского пр-кт, д. 6</t>
  </si>
  <si>
    <t>ЦЕНТРАЛЬНЫЙ БАНК РОССИЙСКОЙ ФЕДЕРАЦИИ</t>
  </si>
  <si>
    <t>1037700013020</t>
  </si>
  <si>
    <t>107016, МОСКВА ГОРОД, НЕГЛИННАЯ УЛИЦА, 12</t>
  </si>
  <si>
    <t>'Российская Федерация, г. Москва, Правды ул., д. 6, стр. 1'
'Москва,Волоколамское ш.д.75'
'Российская Федерация, г. Москва, Багратионовский проезд, д. 7, стр. 20Б'
'107016, Российская Федерация, г. Москва, Неглинная ул., д. 12'
'Российская Федерация, г. Москва, Багратионовский проезд, д. 7, стр. 20А'
'Российская Федерация, г. Москва, Настасьинский пер., д. 3, стр. 1'
'119285, Российская Федерация, г. Москва, Мосфильмовская ул., д. 8, стр. 1'
'123007, Российская Федерация, г. Москва, Брянский Пост ул., д. 7, стр. 2'
'Российская Федерация, г. Москва, Настасьинский пер., д. 5/7'
'Российская Федерация, г. Москва, Житная ул., д. 12'
'Российская Федерация, г. Москва, Петровка ул., д. 8/11'
'Российская Федерация, г. Москва, Волоколамское ш., д. 75'
'Российская Федерация, г. Москва, Селивёрстов пер., д. 6, стр. 1'
'Российская Федерация, г. Москва, Лосиноостровская ул., д. 19'</t>
  </si>
  <si>
    <t>ГОСУДАРСТВЕННОЕ БЮДЖЕТНОЕ УЧРЕЖДЕНИЕ ГОРОДА МОСКВЫ СОЦИАЛЬНО-РЕАБИЛИТАЦИОННЫЙ ЦЕНТР ВЕТЕРАНОВ ВОЙН И ВООРУЖЕННЫХ СИЛ ДЕПАРТАМЕНТА ТРУДА И СОЦИАЛЬНОЙ ЗАЩИТЫ НАСЕЛЕНИЯ ГОРОДА МОСКВЫ</t>
  </si>
  <si>
    <t>1037739301995</t>
  </si>
  <si>
    <t>'учреждение социальной защиты населения'
'предприятия общественного питания'</t>
  </si>
  <si>
    <t>129110, МОСКВА ГОРОД, ОЛИМПИЙСКИЙ ПРОСПЕКТ, 7, 1</t>
  </si>
  <si>
    <t>'124460, Российская Федерация, г. Москва, г. Зеленоград, д. корп. 1137'
'Российская Федерация, г. Москва, Олимпийский пр-кт, д. 7'</t>
  </si>
  <si>
    <t>ОБЩЕСТВО С ОГРАНИЧЕННОЙ ОТВЕТСТВЕННОСТЬЮ "ТОРГОВАЯ КОМПАНИЯ ВАЛЕНСИЯ"</t>
  </si>
  <si>
    <t>5167746432662</t>
  </si>
  <si>
    <t>129090, МОСКВА ГОРОД, ПРОСПЕКТ МИРА, ДОМ 19, СТРОЕНИЕ 1, Э 1/П I/К 5/ОФ 82А</t>
  </si>
  <si>
    <t>'Российская Федерация, г. Москва, Калужское шоссе, 22-й (п Сосенское) км, д. 10'
'Российская Федерация, г. Москва, Суздальская ул., д. 25а'</t>
  </si>
  <si>
    <t>ОБЩЕСТВО С ОГРАНИЧЕННОЙ ОТВЕТСТВЕННОСТЬЮ "КРАУН ТРЭЙДИНГ"</t>
  </si>
  <si>
    <t>1037789000589</t>
  </si>
  <si>
    <t>443066, САМАРСКАЯ ОБЛАСТЬ, САМАРА ГОРОД, 22 ПАРТСЪЕЗДА УЛИЦА, ДОМ 52, ЛИТЕРА А2,ОФИС 302</t>
  </si>
  <si>
    <t>Российская Федерация, г. Москва, п Вороновское, д. Львово</t>
  </si>
  <si>
    <t>ОБЩЕСТВО С ОГРАНИЧЕННОЙ ОТВЕТСТВЕННОСТЬЮ "КАРО ФИЛЬМ МЕНЕДЖМЕНТ"</t>
  </si>
  <si>
    <t>1057746148910</t>
  </si>
  <si>
    <t>119019, МОСКВА ГОРОД, НОВЫЙ АРБАТ УЛИЦА, 24</t>
  </si>
  <si>
    <t>'Российская Федерация, г. Москва, Вернадского пр-кт, д. 14'
'Российская Федерация, г. Москва, Земляной Вал ул., д. 33'</t>
  </si>
  <si>
    <t>ОБЩЕСТВО С ОГРАНИЧЕННОЙ ОТВЕТСТВЕННОСТЬЮ "РОКС"</t>
  </si>
  <si>
    <t>5087746016540</t>
  </si>
  <si>
    <t>127051, МОСКВА ГОРОД, ПЕТРОВКА УЛИЦА, ДОМ 26, СТРОЕНИЕ 4, ЭТ 2 ПОМ 1 КОМ 2</t>
  </si>
  <si>
    <t>'Российская Федерация, г. Москва, Тверской б-р, д. 24, стр. 1'
'Российская Федерация, г. Москва, Петровка ул., д. 26, стр. 4, 2эт, помещение 1,комната 2'</t>
  </si>
  <si>
    <t>ОТКРЫТОЕ АКЦИОНЕРНОЕ ОБЩЕСТВО "ГОСТИНИЧНЫЙ КОМПЛЕКС "СЛАВЯНКА"</t>
  </si>
  <si>
    <t>1097746240987</t>
  </si>
  <si>
    <t>129110, МОСКВА ГОРОД, СУВОРОВСКАЯ ПЛОЩАДЬ, ДОМ 2, СТРОЕНИЕ 3</t>
  </si>
  <si>
    <t>'125252, Российская Федерация, г. Москва, Чапаевский пер., д. 12'
'111033, Российская Федерация, г. Москва, 1-й Краснокурсантский проезд, д. 1, стр. 4'
'125252, Российская Федерация, г. Москва, Чапаевский пер., д. 12, nekrasovaln@slavhotels.ru'</t>
  </si>
  <si>
    <t>ОБЩЕСТВО С ОГРАНИЧЕННОЙ ОТВЕТСТВЕННОСТЬЮ "МОССА ДИСТРИБЬЮШН"</t>
  </si>
  <si>
    <t>1107746107259</t>
  </si>
  <si>
    <t xml:space="preserve">115516, ГОРОД МОСКВА, УЛИЦА ПРОМЫШЛЕННАЯ,  11А,  СТР. 38,  </t>
  </si>
  <si>
    <t>Российская Федерация, г. Москва, Промышленная ул., д. 11 А, стр. 38</t>
  </si>
  <si>
    <t>ООО  "МКТ "</t>
  </si>
  <si>
    <t>5117746059404</t>
  </si>
  <si>
    <t>129110, МОСКВА ГОРОД, БАННЫЙ ПЕРЕУЛОК, 7, 2</t>
  </si>
  <si>
    <t>121614, Российская Федерация, г. Москва, Крылатские Холмы ул., д. 33, корпус 3</t>
  </si>
  <si>
    <t>Государственное бюджетное учреждение города Москвы Территориальный центр социального обслуживания "Мещанский"</t>
  </si>
  <si>
    <t>1127746763980</t>
  </si>
  <si>
    <t>129110, МОСКВА ГОРОД, ПЕРЕЯСЛАВСКИЙ ПЕРЕУЛОК, 6</t>
  </si>
  <si>
    <t>129110, Российская Федерация, г. Москва, Переяславский пер., д. 6</t>
  </si>
  <si>
    <t>ОБЩЕСТВО С ОГРАНИЧЕННОЙ ОТВЕТСТВЕННОСТЬЮ "СОВКОН"</t>
  </si>
  <si>
    <t>1147746982789</t>
  </si>
  <si>
    <t>117186, ГОРОД МОСКВА, УЛИЦА НАГОРНАЯ, ДОМ 24, КОРПУС 9, ПОМЕЩЕНИЕ II ОФИС 3</t>
  </si>
  <si>
    <t>115477, Российская Федерация, г. Москва, Деловая ул., д. 12, стр. 6</t>
  </si>
  <si>
    <t>ГОСУДАРСТВЕННОЕ БЮДЖЕТНОЕ ПРОФЕССИОНАЛЬНОЕ ОБРАЗОВАТЕЛЬНОЕ УЧРЕЖДЕНИЕ ГОРОДА МОСКВЫ "АКАДЕМИЯ ДЖАЗА"</t>
  </si>
  <si>
    <t>1027739632942</t>
  </si>
  <si>
    <t xml:space="preserve">123022, ГОРОД МОСКВА, УЛИЦА ТРЕХГОРНЫЙ ВАЛ, ДОМ 2/4, СТРОЕНИЕ 1,  </t>
  </si>
  <si>
    <t>Российская Федерация, г. Москва, Трёхгорный Вал ул., д. 2/4, стр. 1</t>
  </si>
  <si>
    <t>Религиозная организация "КЛУБ ПИСАТЕЛЕЙ ЦДЛ"</t>
  </si>
  <si>
    <t>1027739915620</t>
  </si>
  <si>
    <t>121069, ГОРОД МОСКВА, УЛИЦА НИКИТСКАЯ Б.,  53</t>
  </si>
  <si>
    <t>Российская Федерация, г. Москва, Поварская ул., д. 50/53, стр. 1</t>
  </si>
  <si>
    <t>Общество с ограниченной ответственностью "ИМИДЖ"</t>
  </si>
  <si>
    <t>1027700552330</t>
  </si>
  <si>
    <t>119180, МОСКВА ГОРОД, БОЛЬШАЯ ПОЛЯНКА УЛИЦА, -1/3, -</t>
  </si>
  <si>
    <t>Российская Федерация, г. Москва, Большая Никитская ул., д. 15, стр. 1</t>
  </si>
  <si>
    <t>Общество с ограниченной или дополнительной ответственностью "ЦЕНТРКОМБАНК ООО"</t>
  </si>
  <si>
    <t>1027739019527</t>
  </si>
  <si>
    <t xml:space="preserve">115054, ГОРОД МОСКВА, ПЕРЕУЛОК 3-Й МОНЕТЧИКОВСКИЙ,  11,  1,  </t>
  </si>
  <si>
    <t>Российская Федерация, г. Москва, Завода Серп и Молот проезд, д. 10</t>
  </si>
  <si>
    <t>ОБЩЕСТВО С ОГРАНИЧЕННОЙ ОТВЕТСТВЕННОСТЬЮ "ВИЗИТ-МОСКВА"</t>
  </si>
  <si>
    <t>1027739169534</t>
  </si>
  <si>
    <t>123001, МОСКВА ГОРОД, БРОННАЯ М. УЛИЦА, 23, СТР.2</t>
  </si>
  <si>
    <t>123104, Российская Федерация, г. Москва, Спиридоньевский пер., д. 9, стр. 1</t>
  </si>
  <si>
    <t>ПУБЛИЧНОЕ АКЦИОНЕРНОЕ ОБЩЕСТВО "ЦЕНТР МЕЖДУНАРОДНОЙ ТОРГОВЛИ"</t>
  </si>
  <si>
    <t>1027700072234</t>
  </si>
  <si>
    <t>123610, МОСКВА ГОРОД, КРАСНОПРЕСНЕНСКАЯ НАБЕРЕЖНАЯ, 12</t>
  </si>
  <si>
    <t>Российская Федерация, г. Москва, Краснопресненская наб., д. 12</t>
  </si>
  <si>
    <t>ЗАО "Шестнадцать тонн"</t>
  </si>
  <si>
    <t>1037739053450</t>
  </si>
  <si>
    <t xml:space="preserve">123022, ГОРОД МОСКВА, УЛИЦА ПРЕСНЕНСКИЙ ВАЛ,  6,  1,  </t>
  </si>
  <si>
    <t>Российская Федерация, г. Москва, Пресненский Вал ул., д. 6, стр. 1</t>
  </si>
  <si>
    <t>ОБЩЕСТВО С ОГРАНИЧЕННОЙ ОТВЕТСТВЕННОСТЬЮ "ФАСТЛЭНД"</t>
  </si>
  <si>
    <t>1027739292448</t>
  </si>
  <si>
    <t>'предприятия общественного питания'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производству (переработке) подконтрольной продукции'
'предприятия по ввозу/вывозу и реализации подконтрольной продукции'
'мясоперерабатывающие предприятия (полного/неполного цикла)'
'предприятия/организации розничной торговли, осуществляющие реализацию животноводческой продукции'</t>
  </si>
  <si>
    <t>125009, МОСКВА ГОРОД, ТВЕРСКОЙ БУЛЬВАР, 26А</t>
  </si>
  <si>
    <t>'119021, Российская Федерация, г. Москва, Комсомольский пр-кт, д. 26'
'109044, Российская Федерация, г. Москва, 3-й Крутицкий пер., д. 18'
'117292, Российская Федерация, г. Москва, Профсоюзная ул., д. 129а'
'117335, Российская Федерация, г. Москва, Нахимовский пр-кт, д. 57'
'115035, Российская Федерация, г. Москва, Климентовский пер., д. 10, стр. 1'
'107031, Российская Федерация, г. Москва, Рождественка ул., д. 5/7, стр. 2'
'105064, Российская Федерация, г. Москва, Сусальный Ниж. пер., д. 5, стр. 1'
'119019, Российская Федерация, г. Москва, Арбат ул., д. 4, стр. 1'
'109147, Российская Федерация, г. Москва, Таганская ул., д. 3'
'105318, Российская Федерация, г. Москва, Семёновская пл., д. 1'
'123100, Российская Федерация, г. Москва, Фестивальная ул., д. 2б'
'127055, Российская Федерация, г. Москва, Новослободская ул., д. 34/2'
'127560, Российская Федерация, г. Москва, Пришвина ул., д. 22'
'129626, Российская Федерация, г. Москва, Мира пр-кт, д. 114, стр. 2'
'119002, Российская Федерация, г. Москва, Карманицкий пер., д. 9'
'123242, Российская Федерация, г. Москва, Баррикадная ул., д. 21/34, стр. 3'
'109052, Российская Федерация, г. Москва, Нижегородская ул., д. 29-33, стр. 31'
'125319, Российская Федерация, г. Москва, Ленинградский пр-кт, д. 62, стр. 2'
'119002, Российская Федерация, г. Москва, Арбат ул., д. 45/24, стр. 1'
'109052, Российская Федерация, г. Москва, Нижегородская ул., д. 29-33, стр. 15, 31'
'109044, Российская Федерация, г. Москва, Люблинская ул., д. 169, стр. 2'
'119049, Российская Федерация, г. Москва, Коровий Вал ул., д. 1'
'125009, Российская Федерация, г. Москва, Большая Дмитровка ул., д. 9, стр. 1'
'117639, Российская Федерация, г. Москва, Балаклавский пр-кт, д. 7'
'Российская Федерация, г. Москва, Баррикадная ул., д. 21/34, стр. 3'
'Российская Федерация, г. Москва, Нижегородская ул., д. 29-33'
'125009, Российская Федерация, г. Москва, Малый Гнездниковский пер., д. 9/8, стр. 7'
'121609, Российская Федерация, г. Москва, Осенний б-р, д. 7, корпус 1'
'105005, Российская Федерация, г. Москва, Бауманская ул., д. 35, стр. 1'
'Российская Федерация, г. Москва, Нижегородская ул., д. 29-33, стр. 13, 15, 31'
'127322, Российская Федерация, г. Москва, Яблочкова ул., д. 19г'
'105215, Российская Федерация, г. Москва, 9-я Парковая ул., д. 61а, стр. 1'
'107014, Российская Федерация, г. Москва, Сокольническая пл., д. 9'
'125009, Российская Федерация, г. Москва, Манежная пл., д. 1, стр. 2'
'111396, Российская Федерация, г. Москва, Зелёный пр-кт, д. 54, стр. а'
'Российская Федерация, г. Москва, Иловайская ул., д. 3'
'101000, Российская Федерация, г. Москва, Мясницкая ул., д. 14/2, стр. 1'
'124498, Российская Федерация, г. Москва, г. Зеленоград, Юности ул., д. 403а, стр. 1'</t>
  </si>
  <si>
    <t>ОБЩЕСТВО С ОГРАНИЧЕННОЙ ОТВЕТСТВЕННОСТЬЮ "КАСТОРАМА РУС"</t>
  </si>
  <si>
    <t>1047796688554</t>
  </si>
  <si>
    <t>115114, МОСКВА ГОРОД, ДЕРБЕНЕВСКАЯ НАБЕРЕЖНАЯ, ДОМ 7, СТРОЕНИЕ 8</t>
  </si>
  <si>
    <t>'129226, Российская Федерация, г. Москва, Мира пр-кт, д. 211, стр. 2, Код магазина 7129'
'129226, Российская Федерация, г. Москва, Мира пр-кт, д. 211 корп. 2'</t>
  </si>
  <si>
    <t>Общество с ограниченной ответственностью "ХЕНДЭ МОТОР СНГ"</t>
  </si>
  <si>
    <t>1077746154067</t>
  </si>
  <si>
    <t>123112, РОССИЯ, МОСКВА Г., МУНИЦИПАЛЬНЫЙ ОКРУГ ПРЕСНЕНСКИЙ ВН.ТЕР.Г., 1-Й КРАСНОГВАРДЕЙСКИЙ ПР-Д, Д. 21, СТР. 1, ЭТАЖ/ЭТАЖ 31/32</t>
  </si>
  <si>
    <t>Российская Федерация, г. Москва, Новый Арбат ул., д. 21</t>
  </si>
  <si>
    <t>АКЦИОНЕРНОЕ ОБЩЕСТВО "ОБЪЕДИНЕННАЯ ХИМИЧЕСКАЯ КОМПАНИЯ "УРАЛХИМ"</t>
  </si>
  <si>
    <t>1077761874024</t>
  </si>
  <si>
    <t>123112, МОСКВА ГОРОД, ПРЕСНЕНСКАЯ НАБЕРЕЖНАЯ, ДОМ 6, СТР 2</t>
  </si>
  <si>
    <t>123242, Российская Федерация, г. Москва, Пресненский пер., д. 6, стр. 2</t>
  </si>
  <si>
    <t>Общество с ограниченной ответственностью "СИСТЕМА ПИТАНИЯ"</t>
  </si>
  <si>
    <t>1117746654145</t>
  </si>
  <si>
    <t>123557, МОСКВА ГОРОД, ПРЕСНЕНСКИЙ ВАЛ УЛИЦА, 19</t>
  </si>
  <si>
    <t>Российская Федерация, г. Москва, Прянишникова ул., д. 2А</t>
  </si>
  <si>
    <t>ОБЩЕСТВО С ОГРАНИЧЕННОЙ ОТВЕТСТВЕННОСТЬЮ "ДОНАТС КАФЕ"</t>
  </si>
  <si>
    <t>1127746039486</t>
  </si>
  <si>
    <t>123056, МОСКВА ГОРОД, КРАСИНА УЛИЦА, 21, СТР.1</t>
  </si>
  <si>
    <t>'119421, Российская Федерация, г. Москва, Ленинский пр-кт, д. 109'
'109469, Российская Федерация, г. Москва, Поречная ул., д. 10'
'123007, Российская Федерация, г. Москва, Хорошёвское ш., д. 27'
'108811, Российская Федерация, г. Москва, п Московский, д. 1, Киевское шоссе, 23 км'
'119311, Российская Федерация, г. Москва, Вернадского пр-кт, д. 6'</t>
  </si>
  <si>
    <t>ФЕДЕРАЛЬНОЕ ГОСУДАРСТВЕННОЕ УНИТАРНОЕ ПРЕДПРИЯТИЕ "ГЛАВНОЕ ПРОИЗВОДСТВЕННО-КОММЕРЧЕСКОЕ УПРАВЛЕНИЕ ПО ОБСЛУЖИВАНИЮ ДИПЛОМАТИЧЕСКОГО КОРПУСА ПРИ МИНИСТЕРСТВЕ ИНОСТРАННЫХ ДЕЛ РОССИЙСКОЙ ФЕДЕРАЦИИ"</t>
  </si>
  <si>
    <t>1027700347840</t>
  </si>
  <si>
    <t>119034, МОСКВА ГОРОД, ПРЕЧИСТЕНКА УЛИЦА, 20</t>
  </si>
  <si>
    <t>119049, Российская Федерация, г. Москва, 4-й Добрынинский пер., д. 4</t>
  </si>
  <si>
    <t>Общество с ограниченной ответственностью "ДП-ТРЕЙД"</t>
  </si>
  <si>
    <t>1027700099756</t>
  </si>
  <si>
    <t>109052, МОСКВА ГОРОД, НИЖЕГОРОДСКАЯ УЛИЦА, 29-33, СТР.12</t>
  </si>
  <si>
    <t>Российская Федерация, г. Москва, Большой Сухаревский пер., д. 2/24</t>
  </si>
  <si>
    <t>ГОСУДАРСТВЕННОЕ БЮДЖЕТНОЕ УЧРЕЖДЕНИЕ ЗДРАВООХРАНЕНИЯ ГОРОДА МОСКВЫ "БЮРО СУДЕБНО-МЕДИЦИНСКОЙ ЭКСПЕРТИЗЫ ДЕПАРТАМЕНТА ЗДРАВООХРАНЕНИЯ ГОРОДА МОСКВЫ"</t>
  </si>
  <si>
    <t>1037739321180</t>
  </si>
  <si>
    <t>медицинское учреждение</t>
  </si>
  <si>
    <t>115516, ГОРОД МОСКВА, ПРОЕЗД ТАРНЫЙ, ДОМ 3</t>
  </si>
  <si>
    <t>Российская Федерация, г. Москва, Тарный проезд, д. 3</t>
  </si>
  <si>
    <t>Государственное бюджетное учреждение "ГОСУДАРСТВЕННЫЙ ТЕАТР КИНОАКТЕРА"</t>
  </si>
  <si>
    <t>1037700100239</t>
  </si>
  <si>
    <t xml:space="preserve">121069, ГОРОД МОСКВА, УЛИЦА ПОВАРСКАЯ, ДОМ 33, СТРОЕНИЕ 1,  </t>
  </si>
  <si>
    <t>Российская Федерация, г. Москва, Поварская ул., д. 33, стр. 1</t>
  </si>
  <si>
    <t>Общественное учреждение "ОБЩЕСТВЕННЫЙ МЕЖДУНАРОДНЫЙ ФОНД СЛАВЯНСКОЙ ПИСЬМЕННОСТИ И КУЛЬТУРЫ"</t>
  </si>
  <si>
    <t>1027739502372</t>
  </si>
  <si>
    <t xml:space="preserve">113055, МОСКВА ГОРОД, ПЕРЕУЛОК ЧЕРНИГОВСКИЙ,  9/13,  2И3,  </t>
  </si>
  <si>
    <t>Российская Федерация, г. Москва, Черниговский пер., д. 9/13, стр. 2</t>
  </si>
  <si>
    <t>Общественная  организация (объединение) "МРОХ МГО ООО ВОИ"</t>
  </si>
  <si>
    <t>1037739278477</t>
  </si>
  <si>
    <t>119048, МОСКВА ГОРОД, ХАМОВНИЧЕСКИЙ ВАЛ УЛИЦА, 32</t>
  </si>
  <si>
    <t>119048, Российская Федерация, г. Москва, Хамовнический Вал ул., д. 32</t>
  </si>
  <si>
    <t>Государственное бюджетное учреждение "РОССИЙСКАЯ АКАДЕМИЯ ОБРАЗОВАНИЯ"</t>
  </si>
  <si>
    <t>1027739236106</t>
  </si>
  <si>
    <t>119121, МОСКВА ГОРОД, ПОГОДИНСКАЯ УЛИЦА, 8</t>
  </si>
  <si>
    <t>Российская Федерация, г. Москва, Керченская ул., д. 1А, стр. 3</t>
  </si>
  <si>
    <t>ФЕДЕРАЛЬНОЕ ГОСУДАРСТВЕННОЕ БЮДЖЕТНОЕ УЧРЕЖДЕНИЕ "РОССИЙСКАЯ ГОСУДАРСТВЕННАЯ БИБЛИОТЕКА"</t>
  </si>
  <si>
    <t>1037739390809</t>
  </si>
  <si>
    <t>119019, МОСКВА ГОРОД, УЛИЦА ВОЗДВИЖЕНКА,  3/5</t>
  </si>
  <si>
    <t>110019, Российская Федерация, г. Москва, Воздвиженка ул., д. 3, стр. 5</t>
  </si>
  <si>
    <t>ПРАВОСЛАВНАЯ РЕЛИГИОЗНАЯ ОРГАНИЗАЦИЯ ЗАЧАТЬЕВСКИЙ СТАВРОПИГИАЛЬНЫЙ ЖЕНСКИЙ МОНАСТЫРЬ, ГОР. МОСКВЫ РУССКОЙ ПРАВОСЛАВНОЙ ЦЕРКВИ</t>
  </si>
  <si>
    <t>1027739912485</t>
  </si>
  <si>
    <t>119034, ГОРОД МОСКВА, ПЕРЕУЛОК 2-Й ЗАЧАТЬЕВСКИЙ,  2</t>
  </si>
  <si>
    <t>119034, Российская Федерация, г. Москва, 2-й Зачатьевский пер., д. 2. корпус 5</t>
  </si>
  <si>
    <t>Закрытое акционерное общество "ДВУРЕЧЬЕ"</t>
  </si>
  <si>
    <t>1037739744525</t>
  </si>
  <si>
    <t xml:space="preserve">119121, МОСКВА ГОРОД, БУЛЬВАР СМОЛЕНСКИЙ,  13,  1,  </t>
  </si>
  <si>
    <t>Российская Федерация, г. Москва, Пятницкое ш., д. 2</t>
  </si>
  <si>
    <t>Общество с ограниченной ответственностью "СПОРТЦЕНТР ЛУЖНИКИ"</t>
  </si>
  <si>
    <t>1027739354785</t>
  </si>
  <si>
    <t xml:space="preserve">119270, МОСКВА ГОРОД, УЛИЦА ЛУЖНИКИ,  24,  10,  </t>
  </si>
  <si>
    <t>Российская Федерация, г. Москва, Красная пл., д. 3</t>
  </si>
  <si>
    <t>ОБЩЕОБРАЗОВАТЕЛЬНАЯ АВТОНОМНАЯ НЕКОММЕРЧЕСКАЯ ОРГАНИЗАЦИЯ «НАЧАЛЬНАЯ ШКОЛА - ДЕТСКИЙ САД «РАДУГА»</t>
  </si>
  <si>
    <t>1027700277340</t>
  </si>
  <si>
    <t>119270, ГОРОД МОСКВА, ПРОСПЕКТ КОМСОМОЛЬСКИЙ,  45</t>
  </si>
  <si>
    <t>Российская Федерация, г. Москва, Фрунзенская наб., д. 50</t>
  </si>
  <si>
    <t>Общество с ограниченной ответственностью "СОЮЗ ЖУРНАЛИСТОВ РОССИИ"</t>
  </si>
  <si>
    <t>1027739004171</t>
  </si>
  <si>
    <t>119021, МОСКВА ГОРОД, ЗУБОВСКИЙ БУЛЬВАР, 4</t>
  </si>
  <si>
    <t>Российская Федерация, г. Москва, Никитский б-р, д. 8А/3, стр. 1</t>
  </si>
  <si>
    <t>ЧУОО "Солнечный ветер"</t>
  </si>
  <si>
    <t>1037739418914</t>
  </si>
  <si>
    <t>121019, МОСКВА ГОРОД, НАЩОКИНСКИЙ ПЕРЕУЛОК, 12/15, 303</t>
  </si>
  <si>
    <t>117133, Российская Федерация, г. Москва, Академика Варги ул., д. 2, стр. А</t>
  </si>
  <si>
    <t>ОБЩЕСТВО С ОГРАНИЧЕННОЙ ОТВЕТСТВЕННОСТЬЮ "ВИТО-1"</t>
  </si>
  <si>
    <t>1027700064534</t>
  </si>
  <si>
    <t>'предприятия общественного питания'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</si>
  <si>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107143, МОСКВА ГОРОД, УЛИЦА ПЕРМСКАЯ, ДОМ 1, СТРОЕНИЕ 5, ЭТ 1 ПОМ 1 КОМ 7</t>
  </si>
  <si>
    <t>'Российская Федерация, г. Москва, Перовская ул., д. 24А'
'Российская Федерация, г. Москва, Хабаровская ул., д. 2'
'Российская Федерация, г. Москва, 2-я Пугачёвская ул., д. 10'
'Российская Федерация, г. Москва, 5-я Соколиной Горы ул., д. 5'
'Российская Федерация, г. Москва, Щёлковское ш., д. 77, стр. 1'
'Российская Федерация, г. Москва, 8-я Соколиной Горы ул., д. 5а'
'Российская Федерация, г. Москва, Сокольническая 2-я ул., д. 3'
'Российская Федерация, г. Москва, Вавилова ул., д. 5'
'Российская Федерация, г. Москва, Плющева ул., д. 13А'
'Российская Федерация, г. Москва, Лухмановская ул., д. 26А'
'Российская Федерация, г. Москва, Лухмановская ул., д. 30'
'Российская Федерация, г. Москва, Зелёный пр-кт, д. 75'
'Российская Федерация, г. Москва, Щёлковское ш., д. 29А'
'Российская Федерация, г. Москва, Лухмановская ул., д. 13Б'
'Российская Федерация, г. Москва, Щёлковское ш., д. 82Б'
'Российская Федерация, г. Москва, Вербная ул., д. 4, стр. 1'
'Российская Федерация, г. Москва, Энтузиастов ш., д. 96Б'
'Российская Федерация, г. Москва, Барболина ул., д. 1'
'Российская Федерация, г. Москва, Амурская ул., д. 6'
'Российская Федерация, г. Москва, 3-я Гражданская ул., д. 64'
'Российская Федерация, г. Москва, 7-я Парковая ул., д. 33, стр. 5'
'Российская Федерация, г. Москва, Хабарова ул., д. 18, стр. 2'
'Российская Федерация, г. Москва, Саянская ул., д. 3А'
'Российская Федерация, г. Москва, Халтуринская ул., д. 16'
'Российская Федерация, г. Москва, Сиреневый б-р, д. 3'
'Российская Федерация, г. Москва, Ивантеевская ул., д. 32А'
'Российская Федерация, г. Москва, 2-я Бухвостова ул., д. 6'
'Российская Федерация, г. Москва, Измайловское ш., д. 60'
'Российская Федерация, г. Москва, Новогиреевская ул., д. 22А'
'Российская Федерация, г. Москва, Плеханова ул., д. 5Б'
'Российская Федерация, г. Москва, Щербаковская ул., д. 36А'
'Российская Федерация, г. Москва, Новосибирская ул., д. 3А'
'Российская Федерация, г. Москва, Амурская ул., д. 60'
'Российская Федерация, г. Москва, Бориса Жигулёнкова ул., д. 15'
'Российская Федерация, г. Москва, Федеративный пр-кт, д. 37А'
'Российская Федерация, г. Москва, Татьяны Макаровой ул., д. 2'
'Российская Федерация, г. Москва, 5-я Парковая ул., д. 49'
'Российская Федерация, г. Москва, Дмитриевского ул., д. 13'
'Российская Федерация, г. Москва, Большая Остроумовская ул., д. 7'
'Российская Федерация, г. Москва, Ткацкая ул., д. 47'
'Российская Федерация, г. Москва, Салтыковская ул., д. 13А'
'Российская Федерация, г. Москва, Рудневка ул., д. 10'
'Российская Федерация, г. Москва, Глинистый пер., д. 7, стр. 1'
'Российская Федерация, г. Москва, Суздальская ул., д. 24Б'
'Российская Федерация, г. Москва, Саянская ул., д. 6'
'Российская Федерация, г. Москва, Погонный проезд, д. 5'
'Российская Федерация, г. Москва, 2-я Пугачёвская ул., д. 7'
'Российская Федерация, г. Москва, Перовская ул., д. 44А'
'Российская Федерация, г. Москва, 2-я Владимирская ул., д. 22'
'Российская Федерация, г. Москва, Фрязевская ул., д. 7'
'Российская Федерация, г. Москва, 3-я Владимирская ул., д. 12А'
'Российская Федерация, г. Москва, 1-я Гражданская ул., д. 96'
'Российская Федерация, г. Москва, Челябинская ул., д. 20'
'Российская Федерация, г. Москва, Камчатская ул., д. 8'
'Российская Федерация, г. Москва, Лечебная ул., д. 20'
'Российская Федерация, г. Москва, Кирпичная ул., д. 18'
'Российская Федерация, г. Москва, Новокосинская ул., д. 13Б'
'Российская Федерация, г. Москва, Бойцовая ул., д. 25'
'Российская Федерация, г. Москва, Энтузиастов ш., д. 72'
'Российская Федерация, г. Москва, Новокосинская ул., д. 42А'
'Российская Федерация, г. Москва, 2-я Гражданская ул., д. 8'
'Российская Федерация, г. Москва, Константина Федина ул., д. 14'
'Российская Федерация, г. Москва, Зелёный пер., д. 14'
'Российская Федерация, г. Москва, Бойцовая ул., д. 20'
'Российская Федерация, г. Москва, Хабаровская ул., д. 18, стр. 1'
'Российская Федерация, г. Москва, Щёлковское ш., д. 79А'
'Российская Федерация, г. Москва, Союзный пр-кт, д. 2'
'Российская Федерация, г. Москва, Магнитогорская ул., д. 19'
'Российская Федерация, г. Москва, Дмитриевского ул., д. 5'
'Российская Федерация, г. Москва, 3-я Владимирская ул., д. 26А'
'Российская Федерация, г. Москва, Щёлковское ш., д. 26А'
'Российская Федерация, г. Москва, 1-я Мясниковская ул., д. 16'
'Российская Федерация, г. Москва, Молостовых ул., д. 10А'
'Российская Федерация, г. Москва, Миллионная ул., д. 5'
'Российская Федерация, г. Москва, Фрязевская ул., д. 5'
'Российская Федерация, г. Москва, Святоозерская ул., д. 17'
'Российская Федерация, г. Москва, Напольный проезд, д. 9'
'Российская Федерация, г. Москва, Федеративный пр-кт, д. 11/10'
'Российская Федерация, г. Москва, Федеративный пр-кт, д. 27'
'105318, Российская Федерация, г. Москва, Ибрагимова ул., д. 20, стр. 1'
'Российская Федерация, г. Москва, Челябинская ул., д. 9'
'Российская Федерация, г. Москва, Медведева ул., д. 6'
'Российская Федерация, г. Москва, Перовская ул., д. 37'
'Российская Федерация, г. Москва, Олений Вал ул., д. 22'
'Российская Федерация, г. Москва, Федеративный пр-кт, д. 1А'
'Российская Федерация, г. Москва, 15-я Парковая ул., д. 46А'
'Российская Федерация, г. Москва, Чечулина ул., д. 28'
'Российская Федерация, г. Москва, Маршала Рокоссовского б-р, д. 34'
'Российская Федерация, г. Москва, Салтыковская ул., д. 15А'
'Российская Федерация, г. Москва, Алтайская ул., д. 26А'
'Российская Федерация, г. Москва, Молостовых ул., д. 10Б'
'Российская Федерация, г. Москва, Утренняя ул., д. 12'
'Российская Федерация, г. Москва, Открытое ш., д. 29, стр. 1'
'Российская Федерация, г. Москва, Молостовых ул., д. 3, стр. 2'
'Российская Федерация, г. Москва, Алымов пер., д. 15'
'Российская Федерация, г. Москва, Открытое ш., д. 25'
'Российская Федерация, г. Москва, 5-я Соколиной Горы ул., д. 14'
'Российская Федерация, г. Москва, Сталеваров ул., д. 20А'
'Российская Федерация, г. Москва, Сиреневый б-р, д. 73, стр. 3'
'Российская Федерация, г. Москва, Маленковская ул., д. 17'
'Российская Федерация, г. Москва, Уральская ул., д. 19'
'Российская Федерация, г. Москва, Открытое ш., д. 23А'
'Российская Федерация, г. Москва, Суздальская ул., д. 22Б'
'Российская Федерация, г. Москва, 11-я Парковая ул., д. 50'
'Российская Федерация, г. Москва, Открытое ш., д. 24, стр. 7'
'Российская Федерация, г. Москва, Уссурийская ул., д. 12'
'Российская Федерация, г. Москва, Андреево-Забелинская ул., д. 28'
'Российская Федерация, г. Москва, Магнитогорская ул., д. 15'
'Российская Федерация, г. Москва, Байкальская ул., д. 29'
'Российская Федерация, г. Москва, Краснобогатырская ул., д. 21'
'Российская Федерация, г. Москва, Глебовская ул., д. 10'
'Российская Федерация, г. Москва, Знаменская ул., д. 6'
'Российская Федерация, г. Москва, Гастелло ул., д. 3'
'Российская Федерация, г. Москва, Стромынка ул., д. 17'
'Российская Федерация, г. Москва, Федеративный пр-кт, д. 8А'
'Российская Федерация, г. Москва, Старослободская ул., д. 8'
'Российская Федерация, г. Москва, Благуша ул., д. 6'
'Российская Федерация, г. Москва, Суздальская ул., д. 12Б'
'Российская Федерация, г. Москва, Сталеваров ул., д. 16А'
'Российская Федерация, г. Москва, Новокосинская ул., д. 41'
'Российская Федерация, г. Москва, Перовская ул., д. 57А'
'Российская Федерация, г. Москва, Девятая Рота ул., д. 14'
'Российская Федерация, г. Москва, Сокольнический Вал ул., д. 28'
'Российская Федерация, г. Москва, Плющева ул., д. 14А'
'Российская Федерация, г. Москва, Открытое ш., д. 6, стр. 12'
'Российская Федерация, г. Москва, Гороховский пер., д. 4'
'Российская Федерация, г. Москва, Федеративный пр-кт, д. 29А'
'Российская Федерация, г. Москва, Камчатская ул., д. 10'
'Российская Федерация, г. Москва, 3-я Владимирская ул., д. 5'
'Российская Федерация, г. Москва, Новосибирская ул., д. 8'
'Российская Федерация, г. Москва, 5-я Парковая ул., д. 62'
'Российская Федерация, г. Москва, Большая Черкизовская ул., д. 26'
'Российская Федерация, г. Москва, Златоустовская ул., д. 3'
'Российская Федерация, г. Москва, Зелёный пр-кт, д. 59'
'Российская Федерация, г. Москва, Шаболовка ул., д. 39'
'Российская Федерация, г. Москва, Муромская ул., д. 1'
'Российская Федерация, г. Москва, Амурская ул., д. 25А'
'Российская Федерация, г. Москва, Алексея Дикого ул., д. 18А'
'Российская Федерация, г. Москва, Напольный проезд, д. 7'
'Российская Федерация, г. Москва, Ивантеевская ул., д. 25А'
'Российская Федерация, г. Москва, Салтыковская ул., д. 13Б'
'Российская Федерация, г. Москва, Тагильская ул., д. 4, стр. 5'
'Российская Федерация, г. Москва, 15-я Парковая ул., д. 52А'
'Российская Федерация, г. Москва, 5-й Подбельского проезд, д. 2'
'Российская Федерация, г. Москва, Будённого пр-кт, д. 15а'
'Российская Федерация, г. Москва, Новокосинская ул., д. 40А'
'Российская Федерация, г. Москва, Савельева ул., д. 5'
'Российская Федерация, г. Москва, Байкальская ул., д. 44'
'Российская Федерация, г. Москва, Сиреневый б-р, д. 55'
'Российская Федерация, г. Москва, Бойцовая ул., д. 6, стр. 8А'
'Российская Федерация, г. Москва, Хабаровская ул., д. 8'
'Российская Федерация, г. Москва, 1-я Владимирская ул., д. 13'
'Российская Федерация, г. Москва, Энтузиастов ш., д. 100А'
'Российская Федерация, г. Москва, 3-я Владимирская ул., д. 30А'</t>
  </si>
  <si>
    <t>АКЦИОНЕРНОЕ ОБЩЕСТВО "ЛОТТЕ РУС"</t>
  </si>
  <si>
    <t>1027700022074</t>
  </si>
  <si>
    <t>121099, МОСКВА ГОРОД, НОВИНСКИЙ БУЛЬВАР, ДОМ 8, СТРОЕНИЕ 2</t>
  </si>
  <si>
    <t>121099, Российская Федерация, г. Москва, Новинский б-р, д. 8, стр. 2</t>
  </si>
  <si>
    <t>ЧАСТНОЕ УЧРЕЖДЕНИЕ ДОПОЛНИТЕЛЬНОГО ОБРАЗОВАНИЯ ЦЕНТР ОБУЧЕНИЯ И ВОСПИТАНИЯ "СОЛНЕЧНЫЙ КРУГ"</t>
  </si>
  <si>
    <t>1037700022612</t>
  </si>
  <si>
    <t>119435, МОСКВА ГОРОД, МАЛАЯ ПИРОГОВСКАЯ УЛИЦА, ДОМ 6/4, КОРПУС 1</t>
  </si>
  <si>
    <t>119435, Российская Федерация, г. Москва, Малая Пироговская ул., д. 6/4, стр. 1</t>
  </si>
  <si>
    <t>ОБЩЕСТВО С ОГРАНИЧЕННОЙ ОТВЕТСТВЕННОСТЬЮ "АБАТОР"</t>
  </si>
  <si>
    <t>1027739053242</t>
  </si>
  <si>
    <t>141402, РОССИЯ, МОСКОВСКАЯ ОБЛ., ХИМКИ Г.О., ХИМКИ Г., ЛЕНИНГРАДСКАЯ УЛ., Д. 29, ПОМ/ОФИС 22/2</t>
  </si>
  <si>
    <t>'Российская Федерация, г. Москва, 2-й Хорошёвский проезд, д. 7А'
'Российская Федерация, г. Москва, Производственная ул., д. 11'</t>
  </si>
  <si>
    <t>ГОСУДАРСТВЕННОЕ БЮДЖЕТНОЕ ПРОФЕССИОНАЛЬНОЕ ОБРАЗОВАТЕЛЬНОЕ УЧРЕЖДЕНИЕ ГОРОДА МОСКВЫ "ПОЛИТЕХНИЧЕСКИЙ ТЕХНИКУМ № 2"</t>
  </si>
  <si>
    <t>1057704012574</t>
  </si>
  <si>
    <t>119121, МОСКВА ГОРОД, 1-Й ТРУЖЕНИКОВ ПЕРЕУЛОК, ДОМ 12, СТР 4</t>
  </si>
  <si>
    <t>Российская Федерация, г. Москва, 1-й Тружеников пер., д. 12, стр. 4</t>
  </si>
  <si>
    <t>АВТОНОМНАЯ НЕКОММЕРЧЕСКАЯ ОРГАНИЗАЦИЯ ДОШКОЛЬНОГО ОБРАЗОВАНИЯ «ЛИНГВИСТИЧЕСКИЙ ДЕТСКИЙ САД»</t>
  </si>
  <si>
    <t>1187700007846</t>
  </si>
  <si>
    <t>дошкольное образовательное учреждение</t>
  </si>
  <si>
    <t>119021, МОСКВА ГОРОД, УЛИЦА ЛЬВА ТОЛСТОГО, ДОМ 23, КОРПУС 1, ЭТ/ПОМ/КОМ 1/XXVI/1</t>
  </si>
  <si>
    <t>119021, Российская Федерация, г. Москва, Льва Толстого ул., д. 23, стр. 1, 1</t>
  </si>
  <si>
    <t>ОБЩЕСТВО С ОГРАНИЧЕННОЙ ОТВЕТСТВЕННОСТЬЮ "ФОРТЕ"</t>
  </si>
  <si>
    <t>1187746643116</t>
  </si>
  <si>
    <t>119021, МОСКВА ГОРОД, ЛЬВА ТОЛСТОГО УЛИЦА, ДОМ 23, КОРПУС 1, ЭТ 2 ПОМ I КОМ 7</t>
  </si>
  <si>
    <t>119021, Российская Федерация, г. Москва, Льва Толстого ул., д. 23, стр. 1</t>
  </si>
  <si>
    <t>АО "Фортуна"</t>
  </si>
  <si>
    <t>1047796908455</t>
  </si>
  <si>
    <t xml:space="preserve">115114, ГОРОД МОСКВА, УЛИЦА КОЖЕВНИЧЕСКАЯ, ДОМ 8, СТРОЕНИЕ 3,  </t>
  </si>
  <si>
    <t>115114, Российская Федерация, г. Москва, Кожевническая ул., д. 8, стр. 3</t>
  </si>
  <si>
    <t>ОБЩЕСТВО С ОГРАНИЧЕННОЙ ОТВЕТСТВЕННОСТЬЮ "ТОРГОВЫЙ ДОМ "ВОЛКОНСКИЙ"</t>
  </si>
  <si>
    <t>5077746262171</t>
  </si>
  <si>
    <t xml:space="preserve">121170, МОСКВА ГОРОД, ПРОСПЕКТ КУТУЗОВСКИЙ,  36,  СТР.10,  </t>
  </si>
  <si>
    <t>121170, Российская Федерация, г. Москва, Кутузовский пр-кт, д. 36, стр. 10</t>
  </si>
  <si>
    <t>ООО "Ориентал"</t>
  </si>
  <si>
    <t>5087746570357</t>
  </si>
  <si>
    <t>117342, РОССИЯ, МОСКВА Г., МУНИЦИПАЛЬНЫЙ ОКРУГ ЯСЕНЕВО ВН.ТЕР.Г., СЕВАСТОПОЛЬСКИЙ ПР-КТ, Д. 95Б, ЭТАЖ 2, ОФИС 211</t>
  </si>
  <si>
    <t>Российская Федерация, г. Москва, Пресненская наб., д. 8, стр. 1</t>
  </si>
  <si>
    <t>ОБЩЕСТВО С ОГРАНИЧЕННОЙ ОТВЕТСТВЕННОСТЬЮ ФИРМА "АРД-ОТЕЛЬ"</t>
  </si>
  <si>
    <t>1117746826218</t>
  </si>
  <si>
    <t>121099, МОСКВА ГОРОД, СМОЛЕНСКАЯ ПЛОЩАДЬ, 6</t>
  </si>
  <si>
    <t>Российская Федерация, г. Москва, Бауманская ул., д. 54, стр. 1</t>
  </si>
  <si>
    <t>ОБЩЕСТВО С ОГРАНИЧЕННОЙ ОТВЕТСТВЕННОСТЬЮ "УПРАВЛЯЮЩАЯ КОМПАНИЯ "ОХОТНЫЙ РЯД"</t>
  </si>
  <si>
    <t>1137746343569</t>
  </si>
  <si>
    <t>121099, МОСКВА ГОРОД, СМОЛЕНСКАЯ УЛИЦА, ДОМ 8, ОФИСЫ 3 И 4</t>
  </si>
  <si>
    <t>'125167, Российская Федерация, г. Москва, Ленинградский пр-кт, д. 40'
'Российская Федерация, г. Москва, Театральный проезд, д. 2'</t>
  </si>
  <si>
    <t>ОБЩЕСТВО С ОГРАНИЧЕННОЙ ОТВЕТСТВЕННОСТЬЮ "МАРРИОТТ НОВЫЙ АРБАТ ОТЕЛЬ ЛИЗИНГ"</t>
  </si>
  <si>
    <t>1137746670896</t>
  </si>
  <si>
    <t xml:space="preserve">121099 МОСКВА ГОРОД УЛИЦА НОВЫЙ АРБАТ ДОМ 32 </t>
  </si>
  <si>
    <t>121099, Российская Федерация, г. Москва, Новый Арбат ул., д. 32</t>
  </si>
  <si>
    <t>Общество с ограниченной ответственностью "Дайдо Дринко Рус"</t>
  </si>
  <si>
    <t>5137746244510</t>
  </si>
  <si>
    <t>121357, МОСКВА ГОРОД, ВЕРЕЙСКАЯ УЛИЦА, ДОМ 29, СТРОЕНИЕ 134, ЭТАЖ 2 КОМ 7</t>
  </si>
  <si>
    <t>'Российская Федерация, г. Москва, Энтузиастов ш., д. 98Б'
'Российская Федерация, г. Москва, Рублёвское ш., д. 62'
'Российская Федерация, г. Москва, МКАД, 73-й км, д. 7'</t>
  </si>
  <si>
    <t>Общество с ограниченной ответственностью "КАМКРАБ"</t>
  </si>
  <si>
    <t>5137746102786</t>
  </si>
  <si>
    <t>7704850670</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</si>
  <si>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t>
  </si>
  <si>
    <t>119034, ГОРОД МОСКВА, ПЕРЕУЛОК ЛЁВШИНСКИЙ М., ДОМ 5</t>
  </si>
  <si>
    <t>Российская Федерация, г. Москва, Болотниковская ул., д. 21</t>
  </si>
  <si>
    <t>ФЕДЕРАЛЬНОЕ ГОСУДАРСТВЕННОЕ БЮДЖЕТНОЕ ДОШКОЛЬНОЕ ОБРАЗОВАТЕЛЬНОЕ УЧРЕЖДЕНИЕ "ЦЕНТР РАЗВИТИЯ РЕБЕНКА - ДЕТСКИЙ САД № 3" УПРАВЛЕНИЯ ДЕЛАМИ ПРЕЗИДЕНТА РОССИЙСКОЙ ФЕДЕРАЦИИ</t>
  </si>
  <si>
    <t>1027739776547</t>
  </si>
  <si>
    <t>115172, ГОРОД МОСКВА, УЛИЦА МАЛЫЕ КАМЕНЩИКИ,  8</t>
  </si>
  <si>
    <t>115172, Российская Федерация, г. Москва, Малые Каменщики ул., д. 8</t>
  </si>
  <si>
    <t>ГУП города Москвы "МОСГОРТРАНС</t>
  </si>
  <si>
    <t>1037739376223</t>
  </si>
  <si>
    <t>115035, МОСКВА ГОРОД, РАУШСКАЯ НАБЕРЕЖНАЯ, ДОМ 22/21, СТРОЕНИЕ 1</t>
  </si>
  <si>
    <t>'Российская Федерация, г. Москва, Матросская Тишина ул., д. 15, стр. 17'
'Российская Федерация, г. Москва, Маршала Тухачевского ул., д. 29, стр. 2'
'Российская Федерация, г. Москва, Липецкая ул., д. 19'
'Российская Федерация, г. Москва, Заревый проезд, д. 1, корп 1'
'Российская Федерация, г. Москва, Веерная ул., д. 4, корпус 2'
'Российская Федерация, г. Москва, Таманская ул., д. 33'
'Российская Федерация, г. Москва, Криворожская ул., д. 6, стр. 1'
'Российская Федерация, г. Москва, Ярцевская ул., д. 35, стр. 3'
'Российская Федерация, г. Москва, Озерная аллея, д. 33, стр. 2'
'Российская Федерация, г. Москва, Осташковская ул., д. 20'
'Российская Федерация, г. Москва, Профсоюзная ул., д. 58, стр. 32'
'Российская Федерация, г. Москва, Карамышевская наб., д. 30'</t>
  </si>
  <si>
    <t>ФОНД СОЦИАЛЬНОЙ ЗАЩИТЫ НАСЕЛЕНИЯ " ЗАМОСКВОРЕЧЬЕ"</t>
  </si>
  <si>
    <t>1027700162027</t>
  </si>
  <si>
    <t>115184, МОСКВА ГОРОД, САДОВАЯ-КУДРИНСКАЯ УЛИЦА, ДОМ 8-10-12, СТРОЕНИЕ 1</t>
  </si>
  <si>
    <t>Российская Федерация, г. Москва, Садовая-Кудринская ул., д. 8-10-12</t>
  </si>
  <si>
    <t>АНО КУЛЬТУРНО-ДОСУГОВЫЙ ЦЕНТР "ОРБИТА"</t>
  </si>
  <si>
    <t>1027739908822</t>
  </si>
  <si>
    <t>119017, МОСКВА ГОРОД, ПЯТНИЦКАЯ УЛИЦА, 43, СТР.3</t>
  </si>
  <si>
    <t>Российская Федерация, г. Москва, Пятницкая ул., д. 43, стр. 3</t>
  </si>
  <si>
    <t>ОТКРЫТОЕ АКЦИОНЕРНОЕ ОБЩЕСТВО "ТРЕСТ "ЮЖНЫЙ САХАР"</t>
  </si>
  <si>
    <t>1022301598494</t>
  </si>
  <si>
    <t>350004, КРАСНОДАРСКИЙ КРАЙ, КРАСНОДАР ГОРОД, ИМ. КАРЛА МАРКСА УЛИЦА, 53</t>
  </si>
  <si>
    <t>ГОСУДАРСТВЕННОЕ БЮДЖЕТНОЕ УЧРЕЖДЕНИЕ ЗДРАВООХРАНЕНИЯ ГОРОДА МОСКВЫ "МОРОЗОВСКАЯ ДЕТСКАЯ ГОРОДСКАЯ КЛИНИЧЕСКАЯ БОЛЬНИЦА ДЕПАРТАМЕНТА ЗДРАВООХРАНЕНИЯ ГОРОДА МОСКВЫ"</t>
  </si>
  <si>
    <t>1027739783620</t>
  </si>
  <si>
    <t>119049, ГОРОД МОСКВА, ПЕРЕУЛОК 4-Й ДОБРЫНИНСКИЙ, ДОМ 1/9</t>
  </si>
  <si>
    <t>'Российская Федерация, г. Москва, 4-й Добрынинский пер., д. 1/9'
'119049, Российская Федерация, г. Москва, 4-й Добрынинский пер., д. 1/9'</t>
  </si>
  <si>
    <t>ФЕДЕРАЛЬНОЕ ГОСУДАРСТВЕННОЕ БЮДЖЕТНОЕ ОБРАЗОВАТЕЛЬНОЕ УЧРЕЖДЕНИЕ ВЫСШЕГО ОБРАЗОВАНИЯ "РОССИЙСКИЙ ЭКОНОМИЧЕСКИЙ УНИВЕРСИТЕТ ИМЕНИ Г.В. ПЛЕХАНОВА"</t>
  </si>
  <si>
    <t>1037700012008</t>
  </si>
  <si>
    <t>115054, МОСКВА ГОРОД, СТРЕМЯННЫЙ ПЕРЕУЛОК, ДОМ 36</t>
  </si>
  <si>
    <t>Российская Федерация, г. Москва, Зацепа ул., д. 43</t>
  </si>
  <si>
    <t>ГОСУДАРСТВЕННОЕ КАЗЕННОЕ УЧРЕЖДЕНИЕ ГОРОДА МОСКВЫ ЦЕНТР СОДЕЙСТВИЯ СЕМЕЙНОМУ ВОСПИТАНИЮ "ЦЕНТРАЛЬНЫЙ" ДЕПАРТАМЕНТА ТРУДА И СОЦИАЛЬНОЙ ЗАЩИТЫ НАСЕЛЕНИЯ ГОРОДА МОСКВЫ</t>
  </si>
  <si>
    <t>1027700085445</t>
  </si>
  <si>
    <t xml:space="preserve">119017, ГОРОД МОСКВА, УЛИЦА ПЯТНИЦКАЯ, ДОМ 40-42, СТРОЕНИЕ 1,  </t>
  </si>
  <si>
    <t>'111538, Российская Федерация, г. Москва, Вешняковская ул., д. 27а'
'Российская Федерация, г. Москва, Пятницкая ул., д. 40-42, стр. 1'</t>
  </si>
  <si>
    <t>АВТОНОМНАЯ НЕКОММЕРЧЕСКАЯ ОРГАНИЗАЦИЯ ДОШКОЛЬНОГО ОБРАЗОВАНИЯ "ДЕТСКИЙ САД "В ГОСТЯХ У СКАЗКИ"</t>
  </si>
  <si>
    <t>1097799048621</t>
  </si>
  <si>
    <t>'предприятия/организации оптовой торговли, осуществляющие реализацию мяса/мясосырья, рыбы/рыбопродукции'
'предприятия общественного питания'</t>
  </si>
  <si>
    <t xml:space="preserve">115184, ГОРОД МОСКВА, ПЕРЕУЛОК 2-Й НОВОКУЗНЕЦКИЙ,  10,  2,  </t>
  </si>
  <si>
    <t>115184, Российская Федерация, г. Москва, 2-й Новокузнецкий пер., д. 10, стр. 2</t>
  </si>
  <si>
    <t>НЕГОСУДАРСТВЕННОЕ ОБРАЗОВАТЕЛЬНОЕ ЧАСТНОЕ УЧРЕЖДЕНИЕ "СРЕДНЯЯ ОБЩЕОБРАЗОВАТЕЛЬНАЯ ШКОЛА "ФЕНИКС"</t>
  </si>
  <si>
    <t>1107799019107</t>
  </si>
  <si>
    <t>117418, МОСКВА ГОРОД, ПРОФСОЮЗНАЯ УЛИЦА, 27, 3</t>
  </si>
  <si>
    <t>117405, Российская Федерация, г. Москва, Варшавское ш., д. 141А, стр. 6</t>
  </si>
  <si>
    <t>АВТОНОМНАЯ НЕКОММЕРЧЕСКАЯ ОРГАНИЗАЦИЯ ЦЕНТР РАЗВИТИЯ И ВОСПИТАНИЯ ДЕТЕЙ "ПЛАНЕТА ДЕТСТВА"</t>
  </si>
  <si>
    <t>1107799017622</t>
  </si>
  <si>
    <t xml:space="preserve">115054, ГОРОД МОСКВА, ПЕРЕУЛОК 5-Й МОНЕТЧИКОВСКИЙ,  12,  1,  </t>
  </si>
  <si>
    <t>Российская Федерация, г. Москва, 5-й Монетчиковский пер., д. 12, стр. 1</t>
  </si>
  <si>
    <t>ОБЩЕСТВО С ОГРАНИЧЕННОЙ ОТВЕТСТВЕННОСТЬЮ  "ХАРКЕ РУС"</t>
  </si>
  <si>
    <t>1147746886418</t>
  </si>
  <si>
    <t>109004, РОССИЯ, МОСКВА Г., МУНИЦИПАЛЬНЫЙ ОКРУГ ТАГАНСКИЙ ВН.ТЕР.Г., ТЕТЕРИНСКИЙ ПЕР., Д. 12, СТР. 2, ЭТАЖ 2 ПОМЕЩ. III, КОМ. 1</t>
  </si>
  <si>
    <t>Российская Федерация, г. Москва, Рязанский пр-кт, д. 16</t>
  </si>
  <si>
    <t>ОБЩЕСТВО С ОГРАНИЧЕННОЙ ОТВЕТСТВЕННОСТЬЮ "КОМПАСС ГРУПП РУС"</t>
  </si>
  <si>
    <t>1037739512590</t>
  </si>
  <si>
    <t>123592, МОСКВА ГОРОД, КУЛАКОВА УЛИЦА, ДОМ 20, КОРПУС 1, ПОМ III ЭТ 4 КОМН 2</t>
  </si>
  <si>
    <t>'Российская Федерация, г. Москва, 2-я Пугачёвская ул., д. 6Б, стр. 1'
'115035, Российская Федерация, г. Москва, Большая Ордынка ул., д. 1'
'125445, Российская Федерация, г. Москва, Смольная ул., д. 22'
'117420, Российская Федерация, г. Москва, Намёткина ул., д. 12'
'127015, Российская Федерация, г. Москва, Вятская ул., д. 27'
'129110, Российская Федерация, г. Москва, Банный пер., д. 9'
'119435, Российская Федерация, г. Москва, Большая Пироговская ул., д. 27'
'115127, Российская Федерация, г. Москва, Варшавское шоссе ул., д. 37'
'117105, Российская Федерация, г. Москва, Новоданиловская наб., д. 10'
'115054, Российская Федерация, г. Москва, Пятницкая ул., д. 69'
'Российская Федерация, г. Москва, Большая Черкизовская ул., д. 12, стр. 1'
'125412, Российская Федерация, г. Москва, Ижорская ул., д. 9'
'115280, Российская Федерация, г. Москва, Автозаводская ул., д. 12, корпус 1'
'121099, Российская Федерация, г. Москва, Большой Девятинский пер., д. 8'
'119034, Российская Федерация, г. Москва, Большой Лёвшинский пер., д. 10, стр. 1'
'123592, Российская Федерация, г. Москва, Кулакова ул., д. 20, стр. 1А'
'108811, Российская Федерация, г. Москва, Киевское шоссе, 22-й (п Московский) км, д. 6, стр. 1'
'115054, Российская Федерация, г. Москва, Дубининская ул., д. 31А'
'111024, Российская Федерация, г. Москва, Энтузиастов ш., д. 32'
'119049, Российская Федерация, г. Москва, Коровий Вал ул., д. 5'
'121353, Российская Федерация, г. Москва, Беловежская ул., д. 4'
'Российская Федерация, г. Москва, Вернадского пр-кт, д. 41'
'121059, Российская Федерация, г. Москва, Бережковская наб., д. 16'
'105062, Российская Федерация, г. Москва, Покровка ул., д. 40, стр. 2А'
'119530, Российская Федерация, г. Москва, Генерала Дорохова ул., д. 16'
'125212, Российская Федерация, г. Москва, Головинское ш., д. 5, корпус 1'
'123317, Российская Федерация, г. Москва, Тестовская ул., д. 10'
'Российская Федерация, г. Москва, Воздвиженка ул., д. 10'
'125009, Российская Федерация, г. Москва, Большой Кисловский пер., д. 13'
'109052, Российская Федерация, г. Москва, Смирновская ул., д. 10, стр. 24'
'117218, Российская Федерация, г. Москва, Кржижановского ул., д. 16, корпус 3'
'119415, Российская Федерация, г. Москва, Удальцова ул., д. 2'
'Российская Федерация, г. Москва, Маши Порываевой ул., д. 7, стр. Е'
'107996, Российская Федерация, г. Москва, Маши Порываевой ул., д. 11Б'
'105066, Российская Федерация, г. Москва, Спартаковская ул., д. 12'
'127381, Российская Федерация, г. Москва, Неглинная ул., д. 23'
'117403, Российская Федерация, г. Москва, Востряковский проезд, д. 10'
'109316, Российская Федерация, г. Москва, Волгоградский пр-кт, д. 32, стр. 45'
'119526, Российская Федерация, г. Москва, Вернадского пр-кт, д. 101, к.3'
'125212, Российская Федерация, г. Москва, Головинское ш., д. 5, к.1'
'107078, Российская Федерация, г. Москва, Маши Порываевой ул., д. 34'
'107497, Российская Федерация, г. Москва, Монтажная ул., д. 1/4'
'121170, Российская Федерация, г. Москва, Кутузовский пр-кт, д. 32'
'123298, Российская Федерация, г. Москва, 3-я Хорошёвская ул., д. 14'
'121609, Российская Федерация, г. Москва, Рублевское ш., д. 28'
'109316, Российская Федерация, г. Москва, Остаповский проезд, д. 1'
'117587, Российская Федерация, г. Москва, Кировоградская ул., д. 11, стр. 1'
'117312, Российская Федерация, г. Москва, Вавилова ул., д. 13'</t>
  </si>
  <si>
    <t>АКЦИОНЕРНОЕ ОБЩЕСТВО ТРАНСПОРТНАЯ КОМПАНИЯ "ГРАНД СЕРВИС ЭКСПРЕСС"</t>
  </si>
  <si>
    <t>1027739115172</t>
  </si>
  <si>
    <t>115088, РОССИЯ, МОСКВА Г., МУНИЦИПАЛЬНЫЙ ОКРУГ ПЕЧАТНИКИ ВН.ТЕР.Г., 2-Й ЮЖНОПОРТОВЫЙ ПР-Д, Д. 20А, СТР. 4, ЭТ./ПОМЕЩ. 3/IV</t>
  </si>
  <si>
    <t>'107140, Российская Федерация, г. Москва, Комсомольская пл., д. 3/32, Вагон-ресторан № 64459'
'Российская Федерация, г. Москва, Леснорядский пер., д. 18, стр. 2'
'107140, Российская Федерация, г. Москва, Комсомольская пл., д. 3/32, Вагон-ресторан № 64442'</t>
  </si>
  <si>
    <t>ГОСУДАРСТВЕННОЕ БЮДЖЕТНОЕ УЧРЕЖДЕНИЕ КУЛЬТУРЫ ГОРОДА МОСКВЫ "МОСКОВСКИЙ МЕЖДУНАРОДНЫЙ ДОМ МУЗЫКИ"</t>
  </si>
  <si>
    <t>1027705009452</t>
  </si>
  <si>
    <t>'предприятия общественного питания'
'предприятия/организации оптовой торговли, осуществляющие реализацию мяса/мясосырья, рыбы/рыбопродукции'</t>
  </si>
  <si>
    <t xml:space="preserve">115054, МОСКВА ГОРОД, НАБЕРЕЖНАЯ КОСМОДАМИАНСКАЯ,  52,  8,  </t>
  </si>
  <si>
    <t>'115054, Российская Федерация, г. Москва, Космодамианская наб., д. 52, стр. 8'
'115035, Российская Федерация, г. Москва, г. Московский, д. 52, стр. 8'</t>
  </si>
  <si>
    <t>Общество с ограниченной ответственностью "отокомае"</t>
  </si>
  <si>
    <t>1127799006169</t>
  </si>
  <si>
    <t xml:space="preserve">115035 МОСКВА ГОРОД НАБЕРЕЖНАЯ КОСМОДАМИАНСКАЯ 4/22 СТР. 8 </t>
  </si>
  <si>
    <t>Российская Федерация, г. Москва, Неглинная ул., д. 10</t>
  </si>
  <si>
    <t>Общество с ограниченной ответственностью "ЭСПЕРАНС"</t>
  </si>
  <si>
    <t>1067760941566</t>
  </si>
  <si>
    <t>119049, ГОРОД МОСКВА, ПЕРЕУЛОК 1-Й ДОБРЫНИНСКИЙ, ДОМ 19, СТРОЕНИЕ 6, ПОМЕЩЕНИЕ III КОМНАТА 1 ЭТАЖ 1</t>
  </si>
  <si>
    <t>Российская Федерация, г. Москва, Рязанский пр-кт, д. 105, стр. 1</t>
  </si>
  <si>
    <t>ОБЩЕСТВО С ОГРАНИЧЕННОЙ ОТВЕТСТВЕННОСТЬЮ "АВАНГАРД- АГРО-ТРЭЙД"</t>
  </si>
  <si>
    <t>1087746039260</t>
  </si>
  <si>
    <t xml:space="preserve">115035, ГОРОД МОСКВА, УЛИЦА САДОВНИЧЕСКАЯ,  24,  СТР.6,  </t>
  </si>
  <si>
    <t>Акционерное общество "Транскондитер"</t>
  </si>
  <si>
    <t>1107746094301</t>
  </si>
  <si>
    <t xml:space="preserve">115184, ГОРОД МОСКВА, ПЕРЕУЛОК 2-Й НОВОКУЗНЕЦКИЙ,  13/15,  СТР.1,  </t>
  </si>
  <si>
    <t>Российская Федерация, г. Москва, Павелецкая пл., д. 1</t>
  </si>
  <si>
    <t>ЗАКРЫТОЕ АКЦИОНЕРНОЕ ОБЩЕСТВО "КОСМИК"</t>
  </si>
  <si>
    <t>1107746204158</t>
  </si>
  <si>
    <t>121357, МОСКВА ГОРОД, ВЕРЕЙСКАЯ УЛИЦА, ДОМ 29, СТРОЕНИЕ 134, ЭТАЖ/ОФИС 4/13</t>
  </si>
  <si>
    <t>'121552, Российская Федерация, г. Москва, Ярцевская ул., д. 19'
'Российская Федерация, г. Москва, Вернадского пр-кт, д. 6'
'Российская Федерация, г. Москва, Сходненская ул., д. 56'
'Российская Федерация, г. Москва, Киевского Вокзала пл., д. 2'</t>
  </si>
  <si>
    <t>АКЦИОНЕРНОЕ ОБЩЕСТВО "КИНОМАКС"</t>
  </si>
  <si>
    <t>1127746658995</t>
  </si>
  <si>
    <t>121096, МОСКВА ГОРОД, ВАСИЛИСЫ КОЖИНОЙ УЛИЦА, ДОМ 1, ЭТАЖ 7 ПОМ 1 КОМ 1</t>
  </si>
  <si>
    <t>115563, Российская Федерация, г. Москва, Каширское ш., д. 61</t>
  </si>
  <si>
    <t>ОТКРЫТОЕ АКЦИОНЕРНОЕ ОБЩЕСТВО "УПРАВЛЕНИЕ СЛУЖЕБНЫМИ ЗДАНИЯМИ"</t>
  </si>
  <si>
    <t>1127746767763</t>
  </si>
  <si>
    <t>115184, МОСКВА ГОРОД, ПЕРЕУЛОК ОЗЕРКОВСКИЙ,  12</t>
  </si>
  <si>
    <t>115184, Российская Федерация, г. Москва, Китайгородский проезд, д. 7, стр. 1</t>
  </si>
  <si>
    <t>Частное учреждение "СААШ "МАРИНА"</t>
  </si>
  <si>
    <t>1027700331944</t>
  </si>
  <si>
    <t xml:space="preserve">119261, МОСКВА ГОРОД, УЛИЦА ПАНФЁРОВА,  Д. 6,  КОРП. 2,  </t>
  </si>
  <si>
    <t>'Российская Федерация, г. Москва, Кравченко ул., д. 8'
'Российская Федерация, г. Москва, г. Московский'</t>
  </si>
  <si>
    <t>АКЦИОНЕРНОЕ ОБЩЕСТВО "ТЕТРА ПАК"</t>
  </si>
  <si>
    <t>1027739470439</t>
  </si>
  <si>
    <t>129226, МОСКВА ГОРОД, ВИЛЬГЕЛЬМА ПИКА УЛИЦА, 8</t>
  </si>
  <si>
    <t>129226, Российская Федерация, г. Москва, Вильгельма Пика ул., д. 8</t>
  </si>
  <si>
    <t>Федеральное государственное автономное учреждение "МИСИС"</t>
  </si>
  <si>
    <t>1027739439749</t>
  </si>
  <si>
    <t>119049, МОСКВА ГОРОД, ЛЕНИНСКИЙ ПРОСПЕКТ, ДОМ 4СТР1</t>
  </si>
  <si>
    <t>Российская Федерация, г. Москва, Профсоюзная ул., д. 83А</t>
  </si>
  <si>
    <t>ФЕДЕРАЛЬНОЕ ГОСУДАРСТВЕННОЕ УНИТАРНОЕ ПРЕДПРИЯТИЕ ГОСТИНИЧНЫЙ КОМПЛЕКС "ПРЕЗИДЕНТ-ОТЕЛЬ" УПРАВЛЕНИЯ ДЕЛАМИ ПРЕЗИДЕНТА РОССИЙСКОЙ ФЕДЕРАЦИИ</t>
  </si>
  <si>
    <t>1027700577365</t>
  </si>
  <si>
    <t>119134, МОСКВА ГОРОД, БОЛЬШАЯ ЯКИМАНКА УЛИЦА, ДОМ 24</t>
  </si>
  <si>
    <t>Российская Федерация, г. Москва, Таймырская ул., д. 1, стр. 1</t>
  </si>
  <si>
    <t>АКЦИОНЕРНОЕ ОБЩЕСТВО "КОНДИТЕРСКАЯ ФАБРИКА "УДАРНИЦА"</t>
  </si>
  <si>
    <t>1027739057037</t>
  </si>
  <si>
    <t>'предприятия по производству (переработке) подконтрольной продукции'
'предприятия общественного питания'</t>
  </si>
  <si>
    <t xml:space="preserve">119049, МОСКВА ГОРОД, УЛИЦА ШАБОЛОВКА, ДОМ 13, СТРОЕНИЕ 1,  </t>
  </si>
  <si>
    <t>119049, Российская Федерация, г. Москва, Шаболовка ул., д. 13, стр. 1</t>
  </si>
  <si>
    <t>Акционерное общество "ГПЗ-2"</t>
  </si>
  <si>
    <t>1027700186502</t>
  </si>
  <si>
    <t>119049, МОСКВА ГОРОД, ШАБОЛОВКА УЛИЦА, ДОМ 31</t>
  </si>
  <si>
    <t>Российская Федерация, г. Москва, Шаболовка ул., д. 31, стр. А</t>
  </si>
  <si>
    <t>Закрытое акционерное общество "ИТА СЕВЕРНАЯ КОМПАНИЯ"</t>
  </si>
  <si>
    <t>7743050283</t>
  </si>
  <si>
    <t xml:space="preserve">108828, МОСКВА ГОРОД, ПОСЕЛЕНИЕ КРАСНОПАХОРСКОЕ, СЕЛО КРАСНАЯ ПАХРА, ШОССЕ КАЛУЖСКОЕ, ДОМ 5, КОРПУС ПРОИЗВОДСТВЕННЫЙ,  </t>
  </si>
  <si>
    <t>142150, Российская Федерация, г. Москва, п Краснопахорское, с. Красная Пахра, Калужское ш., д. 5</t>
  </si>
  <si>
    <t>Закрытое акционерное общество "РАЛ-2000"</t>
  </si>
  <si>
    <t>1037739044320</t>
  </si>
  <si>
    <t>362019, СЕВЕРНАЯ ОСЕТИЯ - АЛАНИЯ РЕСПУБЛИКА, ВЛАДИКАВКАЗ ГОРОД, КУЙБЫШЕВА УЛИЦА, 26/1</t>
  </si>
  <si>
    <t>Российская Федерация, г. Москва, Глубокий пер., д. 1/2</t>
  </si>
  <si>
    <t>ОБЩЕСТВО С ОГРАНИЧЕННОЙ ОТВЕТСТВЕННОСТЬЮ ГОСТИНИЦА "АВРОРА-ЛЮКС"</t>
  </si>
  <si>
    <t>1037739159006</t>
  </si>
  <si>
    <t>107031, ГОРОД МОСКВА, УЛИЦА ПЕТРОВКА, ДОМ 11, ЭТ 1 ПОМ I КОМ 14</t>
  </si>
  <si>
    <t>Российская Федерация, г. Москва, Петровка ул., д. 11</t>
  </si>
  <si>
    <t>Общество с ограниченной ответственностью "КЕЙДЕР"</t>
  </si>
  <si>
    <t>1027700585065</t>
  </si>
  <si>
    <t>123007, ГОРОД МОСКВА, УЛИЦА 4-Я МАГИСТРАЛЬНАЯ,  5</t>
  </si>
  <si>
    <t>Российская Федерация, г. Москва, 4-я Магистральная ул., д. 5, стр. 1</t>
  </si>
  <si>
    <t>ОБЩЕСТВО С ОГРАНИЧЕННОЙ ОТВЕТСТВЕННОСТЬЮ "СОФТ-ПРОЕКТ"</t>
  </si>
  <si>
    <t>1027739468350</t>
  </si>
  <si>
    <t>127486, МОСКВА ГОРОД, КОРОВИНСКОЕ ШОССЕ, 10</t>
  </si>
  <si>
    <t>127486, Российская Федерация, г. Москва, Коровинское ш., д. 10</t>
  </si>
  <si>
    <t>СОЮЗ ПРЕДПРИЯТИЙ ОСУЩЕСТВЛЯЮЩИХ ДЕЯТЕЛЬНОСТЬ В СФЕРЕ РЫБНОГО ХОЗЯЙСТВА И АКВАКУЛЬТУРЫ "РЫБНЫЙ СОЮЗ"</t>
  </si>
  <si>
    <t>1087799032353</t>
  </si>
  <si>
    <t>125599, МОСКВА ГОРОД, ИЖОРСКАЯ УЛИЦА, ДОМ 7</t>
  </si>
  <si>
    <t>107078, Российская Федерация, г. Москва, Садовая-Спасская ул., д. 20, стр. 1, 502</t>
  </si>
  <si>
    <t>ЧАСТНОЕ УЧРЕЖДЕНИЕ "ПРАВОСЛАВНЫЙ ЕЛИЗАВЕТИНСКИЙ ДЕТСКИЙ ДОМ (СМЕШАННЫЙ) ДЛЯ ДЕВОЧЕК"</t>
  </si>
  <si>
    <t>1117799021768</t>
  </si>
  <si>
    <t>119017, МОСКВА ГОРОД, БОЛЬШАЯ ОРДЫНКА УЛИЦА, 34, 7</t>
  </si>
  <si>
    <t>119017, Российская Федерация, г. Москва, Большая Ордынка ул., д. 34, стр. 7</t>
  </si>
  <si>
    <t>ЧАСТНОЕ УЧРЕЖДЕНИЕ ОБЩЕОБРАЗОВАТЕЛЬНАЯ ОРГАНИЗАЦИЯ "КЛАССИЧЕСКИЙ ПАНСИОН МГУ ИМЕНИ М.В. ЛОМОНОСОВА"</t>
  </si>
  <si>
    <t>1137799011063</t>
  </si>
  <si>
    <t xml:space="preserve">119049, МОСКВА ГОРОД, ПРОСПЕКТ ЛЕНИНСКИЙ,  4,  СТР. 1А,  </t>
  </si>
  <si>
    <t>'Российская Федерация, г. Москва, п Сосенское, п. Коммунарка, улица Потаповская Роща ул., д. 2, стр. КОРПУС 5'
'119361, Российская Федерация, г. Москва, Большая Очаковская ул., д. 25А'</t>
  </si>
  <si>
    <t>ФЕДЕРАЛЬНОЕ ГОСУДАРСТВЕННОЕ БЮДЖЕТНОЕ УЧРЕЖДЕНИЕ КУЛЬТУРЫ "ГОСУДАРСТВЕННЫЙ МУЗЕЙНО-ВЫСТАВОЧНЫЙ ЦЕНТР "РОСИЗО"</t>
  </si>
  <si>
    <t>1027700311650</t>
  </si>
  <si>
    <t>109387, МОСКВА ГОРОД, ЛЮБЛИНСКАЯ УЛИЦА, ДОМ 48СТР1</t>
  </si>
  <si>
    <t>Российская Федерация, г. Москва, Мира пр-кт, д. 119, стр. 516</t>
  </si>
  <si>
    <t>РЕЛИГИОЗНАЯ ОРГАНИЗАЦИЯ "ВЫСОКО - ПЕТРОВСКИЙ МУЖСКОЙ МОНАСТЫРЬ Г. МОСКВЫ РУССКОЙ ПРАВОСЛАВНОЙ ЦЕРКВИ (МОСКОВСКИЙ ПАТРИАРХАТ)"</t>
  </si>
  <si>
    <t>1107799025575</t>
  </si>
  <si>
    <t>127051, МОСКВА ГОРОД, УЛИЦА ПЕТРОВКА,  28/2</t>
  </si>
  <si>
    <t>Российская Федерация, г. Москва, Петровка ул., д. 28, стр. 2</t>
  </si>
  <si>
    <t>ФЕДЕРАЛЬНОЕ ГОСУДАРСТВЕННОЕ УНИТАРНОЕ ПРЕДПРИЯТИЕ "МОСКОВСКОЕ ОПЫТНО-КОНСТРУКТОРСКОЕ БЮРО "МАРС"</t>
  </si>
  <si>
    <t>1027739113654</t>
  </si>
  <si>
    <t>127473, ГОРОД МОСКВА, ПЕРЕУЛОК 1-Й ЩЕМИЛОВСКИЙ, ДОМ 16</t>
  </si>
  <si>
    <t>'127473, Российская Федерация, г. Москва, 1-й Щемиловский пер., д. 16, стр. 5'
'127473, Российская Федерация, г. Москва, 1-й Щемиловский пер., д. 16'</t>
  </si>
  <si>
    <t>ФЕДЕРАЛЬНОЕ ГОСУДАРСТВЕННОЕ БЮДЖЕТНОЕ ОБРАЗОВАТЕЛЬНОЕ УЧРЕЖДЕНИЕ ВЫСШЕГО ОБРАЗОВАНИЯ "РОССИЙСКИЙ ХИМИКО-ТЕХНОЛОГИЧЕСКИЙ УНИВЕРСИТЕТ ИМЕНИ Д.И. МЕНДЕЛЕЕВА"</t>
  </si>
  <si>
    <t>1027739123224</t>
  </si>
  <si>
    <t>125047, МОСКВА ГОРОД, МИУССКАЯ ПЛОЩАДЬ, 9</t>
  </si>
  <si>
    <t>'125047, Российская Федерация, г. Москва, Миусская пл., д. 9'
'Российская Федерация, г. Москва, Героев Панфиловцев ул., д. 20, стр. 5'</t>
  </si>
  <si>
    <t>Государственное бюджетное учреждение культуры города Москвы «Московский драматический театр «Сфера»</t>
  </si>
  <si>
    <t>1027739608610</t>
  </si>
  <si>
    <t xml:space="preserve">127006, МОСКВА ГОРОД, УЛИЦА КАРЕТНЫЙ РЯД, ДОМ 3, СТРОЕНИЕ 6,  </t>
  </si>
  <si>
    <t>Российская Федерация, г. Москва, Каретный Ряд ул., д. 3, стр. 3</t>
  </si>
  <si>
    <t>АКЦИОНЕРНОЕ ОБЩЕСТВО "ВЕСТ"</t>
  </si>
  <si>
    <t>1037739142066</t>
  </si>
  <si>
    <t>127055, МОСКВА ГОРОД, ПРИЮТСКИЙ ПЕРЕУЛОК, 3</t>
  </si>
  <si>
    <t>'Российская Федерация, г. Москва, Семёновская пл., д. 7, стр. 17'
'119330, Российская Федерация, г. Москва, Ломоносовский пр-кт, д. 34'</t>
  </si>
  <si>
    <t>АКЦИОНЕРНОЕ ОБЩЕСТВО "ГРАНДЪ-ОТЕЛЬ"</t>
  </si>
  <si>
    <t>1027700465352</t>
  </si>
  <si>
    <t>125009, ГОРОД МОСКВА, УЛИЦА ТВЕРСКАЯ,  26/1</t>
  </si>
  <si>
    <t>Российская Федерация, г. Москва, Тверская ул., д. 26/1</t>
  </si>
  <si>
    <t>ОБЩЕСТВО С ОГРАНИЧЕННОЙ ОТВЕТСТВЕННОСТЬЮ "РЕСТОРАН "УЗБЕКИСТАН"</t>
  </si>
  <si>
    <t>1027700249224</t>
  </si>
  <si>
    <t xml:space="preserve">127051, ГОРОД МОСКВА, УЛИЦА НЕГЛИННАЯ,  29,  СТР.5,  </t>
  </si>
  <si>
    <t>Российская Федерация, г. Москва, Неглинная ул., д. 29</t>
  </si>
  <si>
    <t>АКЦИОНЕРНОЕ ОБЩЕСТВО "АЙС-КРИМ РИТЕЙЛИНГ"</t>
  </si>
  <si>
    <t>1027739399159</t>
  </si>
  <si>
    <t>127055, МОСКВА ГОРОД, УЛИЦА БУТЫРСКИЙ ВАЛ, ДОМ 50, ЭТАЖ 1 ПОМ IX ОФИС 77</t>
  </si>
  <si>
    <t>127254, Российская Федерация, г. Москва, Огородный проезд, д. 16, стр. 22</t>
  </si>
  <si>
    <t>ГОСУДАРСТВЕННОЕ БЮДЖЕТНОЕ ПРОФЕССИОНАЛЬНОЕ ОБРАЗОВАТЕЛЬНОЕ УЧРЕЖДЕНИЕ ГОРОДА МОСКВЫ "МОСКОВСКИЙ ГОСУДАРСТВЕННЫЙ КОЛЛЕДЖ МУЗЫКАЛЬНОГО ИСПОЛНИТЕЛЬСТВА ИМЕНИ Ф.ШОПЕНА"</t>
  </si>
  <si>
    <t>1027739301182</t>
  </si>
  <si>
    <t>127006, МОСКВА ГОРОД, САДОВАЯ-КАРЕТНАЯ УЛИЦА, ДОМ 4-6, СТРОЕНИЕ 7</t>
  </si>
  <si>
    <t>Российская Федерация, г. Москва, Садовая-Каретная ул., д. 4-6, стр. 7</t>
  </si>
  <si>
    <t>Автономная некоммерческая организация "КЛАССПУЛ"</t>
  </si>
  <si>
    <t>1027739202864</t>
  </si>
  <si>
    <t>127006, ГОРОД МОСКВА, УЛИЦА ДОЛГОРУКОВСКАЯ,  5</t>
  </si>
  <si>
    <t>Российская Федерация, г. Москва, Долгоруковская ул., д. 5</t>
  </si>
  <si>
    <t>Благотворительное учреждение "БУ "МБООПМ «ЦЕНТР СОДЕЙСТВИЯ-2000»"</t>
  </si>
  <si>
    <t>1027739681661</t>
  </si>
  <si>
    <t xml:space="preserve">127055, ГОРОД МОСКВА, УЛИЦА НОВОСЛОБОДСКАЯ, ДОМ 54, СТР 5,  </t>
  </si>
  <si>
    <t>Российская Федерация, г. Москва, Фадеева ул., д. 6, стр. 1</t>
  </si>
  <si>
    <t>ОТКРЫТОЕ АКЦИОНЕРНОЕ ОБЩЕСТВО "ГОСТИНИЦА "БУДАПЕШТ"</t>
  </si>
  <si>
    <t>1027700253646</t>
  </si>
  <si>
    <t>127051, МОСКВА ГОРОД, ПЕТРОВСКИЕ ЛИНИИ УЛИЦА, 2/18</t>
  </si>
  <si>
    <t>Российская Федерация, г. Москва, Петровские Линии ул.</t>
  </si>
  <si>
    <t>ОБЩЕСТВО С ОГРАНИЧЕННОЙ ОТВЕТСТВЕННОСТЬЮ "ЛАКТОСАН"</t>
  </si>
  <si>
    <t>1027700041489</t>
  </si>
  <si>
    <t>115191, МОСКВА ГОРОД, БОЛЬШАЯ ТУЛЬСКАЯ УЛИЦА, ДОМ 10СТР5</t>
  </si>
  <si>
    <t>115191, Российская Федерация, г. Москва, Большая Тульская ул., стр. 5</t>
  </si>
  <si>
    <t>ОБЩЕСТВО С ОГРАНИЧЕННОЙ ОТВЕТСТВЕННОСТЬЮ "ВОДОХОДЪ"</t>
  </si>
  <si>
    <t>1047796094697</t>
  </si>
  <si>
    <t>125040, МОСКВА ГОРОД, ЛЕНИНГРАДСКИЙ ПРОСПЕКТ, ДОМ 15, СТРОЕНИЕ 14, ЭТ/ПОМ 4/V</t>
  </si>
  <si>
    <t>'Российская Федерация, г. Москва, Ленинградское ш., д. 51'
'Российская Федерация, г. Москва, Ленинградское ш., д. 51,'</t>
  </si>
  <si>
    <t>ОБЩЕСТВО С ОГРАНИЧЕННОЙ ОТВЕТСТВЕННОСТЬЮ "ЛПК"</t>
  </si>
  <si>
    <t>1067746287201</t>
  </si>
  <si>
    <t>121099, МОСКВА ГОРОД, НОВИНСКИЙ БУЛЬВАР, ДОМ 7</t>
  </si>
  <si>
    <t>'Российская Федерация, г. Москва, Багратионовский проезд, д. 5'
'Российская Федерация, г. Москва, Новинский б-р, д. 7'</t>
  </si>
  <si>
    <t>Общество с ограниченной ответственностью "ИСТОК"</t>
  </si>
  <si>
    <t>1087746538483</t>
  </si>
  <si>
    <t>127051, МОСКВА ГОРОД, 2-Й КОЛОБОВСКИЙ ПЕРЕУЛОК, 12</t>
  </si>
  <si>
    <t>Российская Федерация, г. Москва, Новый Арбат ул., д. 11, стр. 1</t>
  </si>
  <si>
    <t>ОБЩЕСТВО С ОГРАНИЧЕННОЙ ОТВЕТСТВЕННОСТЬЮ "КАРАМЕЛЬ"</t>
  </si>
  <si>
    <t>1147746261002</t>
  </si>
  <si>
    <t>127006, МОСКВА ГОРОД, ВЕСКОВСКИЙ ПЕРЕУЛОК, ДОМ 7</t>
  </si>
  <si>
    <t>125362, Российская Федерация, г. Москва, Свободы ул., д. 35, стр. 12Б</t>
  </si>
  <si>
    <t>Акционерное общество "Медицинские услуги"</t>
  </si>
  <si>
    <t>1027700231195</t>
  </si>
  <si>
    <t>129329, МОСКВА ГОРОД, КОЛЬСКАЯ УЛИЦА, ДОМ 2, КОРПУС 3</t>
  </si>
  <si>
    <t>105082, Российская Федерация, г. Москва, Большая Почтовая ул., д. 1/33</t>
  </si>
  <si>
    <t>Религиозная организация "Алексеевский ставропигиальный женский монастырь"</t>
  </si>
  <si>
    <t>1037739772674</t>
  </si>
  <si>
    <t xml:space="preserve">107140, ГОРОД МОСКВА, ПЕРЕУЛОК 2-Й КРАСНОСЕЛЬСКИЙ,  7,  8,  </t>
  </si>
  <si>
    <t>Российская Федерация, г. Москва, 2-й Красносельский пер., д. 7, стр. 8</t>
  </si>
  <si>
    <t>МОСКОВСКИЙ ФОНД СОЦИАЛЬНОЙ ЗАЩИТЫ ИНВАЛИДОВ ВОЕННОЙ СЛУЖБЫ</t>
  </si>
  <si>
    <t>1027700513170</t>
  </si>
  <si>
    <t xml:space="preserve">109004, ГОРОД МОСКВА, УЛИЦА ВОРОНЦОВСКАЯ,  6,  1,  </t>
  </si>
  <si>
    <t>Российская Федерация, г. Москва, Воронцовская ул., д. 6, стр. 1</t>
  </si>
  <si>
    <t>ГОСУДАРСТВЕННОЕ БЮДЖЕТНОЕ УЧРЕЖДЕНИЕ ГОРОДА МОСКВЫ "СПОРТИВНАЯ ШКОЛА ОЛИМПИЙСКОГО РЕЗЕРВА ПО ТЕННИСУ "ОЛИМПИЕЦ" ДЕПАРТАМЕНТА СПОРТА ГОРОДА МОСКВЫ</t>
  </si>
  <si>
    <t>1027739091951</t>
  </si>
  <si>
    <t>119607, МОСКВА ГОРОД, УЛИЦА УДАЛЬЦОВА,  54</t>
  </si>
  <si>
    <t>'Российская Федерация, г. Москва, Удальцова ул., д. 54'
'Российская Федерация, г. Москва, Коштоянца ул., д. 20'</t>
  </si>
  <si>
    <t>ОБЩЕСТВО С ОГРАНИЧЕННОЙ ОТВЕТСТВЕННОСТЬЮ "ХОЛИДЕЙ-РЕСТ"</t>
  </si>
  <si>
    <t>1027739349945</t>
  </si>
  <si>
    <t>115172, МОСКВА ГОРОД, КРАСНОХОЛМСКАЯ НАБЕРЕЖНАЯ, ДОМ 13, СТРОЕНИЕ 1, ПОМЕЩЕНИЕ VIII КОМНАТА 24</t>
  </si>
  <si>
    <t>Российская Федерация, г. Москва, Кронштадтский б-р, д. 7</t>
  </si>
  <si>
    <t>Государственное бюджетное учреждение "Центр поддержки семьи и детства "Красносельский"</t>
  </si>
  <si>
    <t>1027708006391</t>
  </si>
  <si>
    <t>107078, МОСКВА ГОРОД, СКОРНЯЖНЫЙ ПЕРЕУЛОК, 4</t>
  </si>
  <si>
    <t>107078, Российская Федерация, г. Москва, Скорняжный пер., д. 4</t>
  </si>
  <si>
    <t>БЛАГОТВОРИТЕЛЬНЫЙ ФОНД "ФОНД ПРОДОВОЛЬСТВИЯ "РУСЬ"</t>
  </si>
  <si>
    <t>1127799022658</t>
  </si>
  <si>
    <t>119620, РОССИЯ, МОСКВА Г., МУНИЦИПАЛЬНЫЙ ОКРУГ СОЛНЦЕВО ВН.ТЕР.Г., БОГДАНОВА УЛ., Д. 50, ПОМЕЩ. I</t>
  </si>
  <si>
    <t>119620, Российская Федерация, г. Москва, Богданова ул., д. 50</t>
  </si>
  <si>
    <t>ОБЩЕСТВО С ОГРАНИЧЕННОЙ ОТВЕТСТВЕННОСТЬЮ "ЕВРОСПОРТФИНАНС"</t>
  </si>
  <si>
    <t>1057749693100</t>
  </si>
  <si>
    <t>127055, ГОРОД МОСКВА, УЛИЦА НОВОСЛОБОДСКАЯ, ДОМ 23, ЭТ/ПОМ/КОМ 3/I/2</t>
  </si>
  <si>
    <t>127055, Российская Федерация, г. Москва, Новослободская ул., д. 23</t>
  </si>
  <si>
    <t>АКЦИОНЕРНОЕ ОБЩЕСТВО "ОРДЕНА ЛЕНИНА НАУЧНО-ИССЛЕДОВАТЕЛЬСКИЙ И КОНСТРУКТОРСКИЙ ИНСТИТУТ ЭНЕРГОТЕХНИКИ ИМЕНИ Н.А. ДОЛЛЕЖАЛЯ"</t>
  </si>
  <si>
    <t>1097746180740</t>
  </si>
  <si>
    <t>107140, МОСКВА ГОРОД, МАЛАЯ КРАСНОСЕЛЬСКАЯ УЛИЦА, 2/8</t>
  </si>
  <si>
    <t>'Российская Федерация, г. Москва, 2-й Иртышский проезд, д. 5'
'107143, Российская Федерация, г. Москва, 2-й Иртышский проезд, д. 5'
'107140, Российская Федерация, г. Москва, Малая Красносельская ул., д. 2/8, стр. 4'</t>
  </si>
  <si>
    <t>Акционерное общество "ИНСТИТУТ ПЛАСТИЧЕСКОЙ ХИРУРГИИ И КОСМЕТОЛОГИИ"</t>
  </si>
  <si>
    <t>1097746190970</t>
  </si>
  <si>
    <t>105066, МОСКВА ГОРОД, ОЛЬХОВСКАЯ УЛИЦА, 27</t>
  </si>
  <si>
    <t>Российская Федерация, г. Москва, Ольховская ул., д. 27</t>
  </si>
  <si>
    <t>ОБЩЕСТВО С ОГРАНИЧЕННОЙ ОТВЕТСТВЕННОСТЬЮ "РУСЕВРОСПАЙС"</t>
  </si>
  <si>
    <t>1107746510871</t>
  </si>
  <si>
    <t>119270, МОСКВА ГОРОД, ЛУЖНЕЦКАЯ НАБЕРЕЖНАЯ, 2/4, СТР.3, ОФИС 301</t>
  </si>
  <si>
    <t>'119270, Российская Федерация, г. Москва, Лужнецкая наб., д. 2/4, стр. 3, 301'
'119530, Российская Федерация, г. Москва, Очаковское ш., д. 36, стр. 2'
'Российская Федерация, г. Москва, Днепропетровский проезд, д. 7'</t>
  </si>
  <si>
    <t>Общество с ограниченной ответственностью "ООО "ИНВИЗИБЛ ВАЙН"</t>
  </si>
  <si>
    <t>1137746017364</t>
  </si>
  <si>
    <t>107140, МОСКВА ГОРОД, КРАСНОПРУДНАЯ УЛИЦА, ДОМ 12/1, СТРОЕНИЕ 1, ЭТ 6, ПОМ 38 КОМ 5, ОФ 8</t>
  </si>
  <si>
    <t>Российская Федерация, г. Москва, Колпачный пер., д. 6, стр. 4</t>
  </si>
  <si>
    <t>ОБЩЕСТВО С ОГРАНИЧЕННОЙ ОТВЕТСТВЕННОСТЬЮ "ЭКОПРОД"</t>
  </si>
  <si>
    <t>1147746033720</t>
  </si>
  <si>
    <t>109004, ГОРОД МОСКВА, УЛИЦА НИКОЛОЯМСКАЯ, ДОМ 49, СТРОЕНИЕ 1, ЭТАЖ 3 КАБ 413</t>
  </si>
  <si>
    <t>'125599, Российская Федерация, г. Москва, Ижорская ул., д. 7'
'117546, Российская Федерация, г. Москва, Ступинский проезд, д. 1, стр. 25'</t>
  </si>
  <si>
    <t>Федеральное государственное бюджетное учреждение культуры "Центральный музей древнерусской культуры и искусства имени Андрея Рублева"</t>
  </si>
  <si>
    <t>1037739460043</t>
  </si>
  <si>
    <t>105120, ГОРОД МОСКВА, ПЛОЩАДЬ АНДРОНЬЕВСКАЯ,  10</t>
  </si>
  <si>
    <t>105120, Российская Федерация, г. Москва, Андроньевская пл., д. 10, стр. 13</t>
  </si>
  <si>
    <t>ОБЩЕОБРАЗОВАТЕЛЬНОЕ ЧАСТНОЕ УЧРЕЖДЕНИЕ "ШКОЛА ЭРУДИТ"</t>
  </si>
  <si>
    <t>1037739293547</t>
  </si>
  <si>
    <t>109544, ГОРОД МОСКВА, УЛИЦА НОВОРОГОЖСКАЯ,  26</t>
  </si>
  <si>
    <t>'Российская Федерация, г. Москва, Академика Бочвара ул., д. 11'
'Российская Федерация, г. Москва, Новорогожская ул., д. 26, стр. 1'</t>
  </si>
  <si>
    <t>ГОСУДАРСТВЕННОЕ БЮДЖЕТНОЕ УЧРЕЖДЕНИЕ ЗДРАВООХРАНЕНИЯ ГОРОДА МОСКВЫ "ЦЕНТР ПАТОЛОГИИ РЕЧИ И НЕЙРОРЕАБИЛИТАЦИИ ДЕПАРТАМЕНТА ЗДРАВООХРАНЕНИЯ ГОРОДА МОСКВЫ"</t>
  </si>
  <si>
    <t>1037739229428</t>
  </si>
  <si>
    <t>109240, МОСКВА ГОРОД, НИКОЛОЯМСКАЯ УЛИЦА, ДОМ 20, СТРОЕНИЕ 1</t>
  </si>
  <si>
    <t>Российская Федерация, г. Москва, Николоямская ул., д. 20, стр. 1</t>
  </si>
  <si>
    <t>Государственное бюджетное учреждение "ДОМ РУССКОГО ЗАРУБЕЖЬЯ ИМ. А. СОЛЖЕНИЦЫНА"</t>
  </si>
  <si>
    <t>1037739148260</t>
  </si>
  <si>
    <t>109240, ГОРОД МОСКВА, УЛИЦА НИЖНЯЯ РАДИЩЕВСКАЯ,  Д. 2</t>
  </si>
  <si>
    <t>'Российская Федерация, г. Москва, Радищевская Ниж. ул., д. 2'
'Российская Федерация, г. Москва, Радищевская Ниж. ул., д. 2, стр. 2'</t>
  </si>
  <si>
    <t>ЗАО "ФИРМА ГАЛЕН"</t>
  </si>
  <si>
    <t>1027700031347</t>
  </si>
  <si>
    <t>117420, ГОРОД МОСКВА, УЛИЦА НАМЁТКИНА, ДОМ 8, СТРОЕНИЕ 1, ЭТАЖ 4 ОФИС 414</t>
  </si>
  <si>
    <t>Российская Федерация, г. Москва, Крутицкая ул., д. 17, стр. 6</t>
  </si>
  <si>
    <t>ГОСУДАРСТВЕННОЕ БЮДЖЕТНОЕ УЧРЕЖДЕНИЕ ЗДРАВООХРАНЕНИЯ ГОРОДА МОСКВЫ "ГОСПИТАЛЬ ДЛЯ ВЕТЕРАНОВ ВОЙН № 1 ДЕПАРТАМЕНТА ЗДРАВООХРАНЕНИЯ ГОРОДА МОСКВЫ"</t>
  </si>
  <si>
    <t>1037739214083</t>
  </si>
  <si>
    <t>109044, МОСКВА ГОРОД, 2-Я ДУБРОВСКАЯ УЛИЦА, 13</t>
  </si>
  <si>
    <t>109044, Российская Федерация, г. Москва, 2-я Дубровская ул., д. 13, стр. 2</t>
  </si>
  <si>
    <t>НЕКОММЕРЧЕСКОЕ ПАРТНЕРСТВО "ЦЕНТРАЛЬНЫЙ ДОМ АДВОКАТА"</t>
  </si>
  <si>
    <t>1027739159381</t>
  </si>
  <si>
    <t>105120, ГОРОД МОСКВА, ПЕРЕУЛОК МАЛЫЙ ПОЛУЯРОСЛАВСКИЙ,  3/5</t>
  </si>
  <si>
    <t>Российская Федерация, г. Москва, Малый Полуярославский пер., д. 3/5, стр. 1</t>
  </si>
  <si>
    <t>ФГБУ "ФЦПСР"</t>
  </si>
  <si>
    <t>1027739885436</t>
  </si>
  <si>
    <t>103064, МОСКВА ГОРОД, КАЗАКОВА УЛИЦА, 18</t>
  </si>
  <si>
    <t>Российская Федерация, г. Москва, Казакова ул., д. 18, стр. 1</t>
  </si>
  <si>
    <t>Частное Учреждение Культуры "Музей Мебели"</t>
  </si>
  <si>
    <t>1027700350886</t>
  </si>
  <si>
    <t xml:space="preserve">109147, МОСКВА ГОРОД, УЛИЦА ТАГАНСКАЯ,  13,  СТР. 3,  </t>
  </si>
  <si>
    <t>Российская Федерация, г. Москва, Таганская ул., д. 13, стр. 3</t>
  </si>
  <si>
    <t>ГОСУДАРСТВЕННОЕ БЮДЖЕТНОЕ УЧРЕЖДЕНИЕ ГОРОДА МОСКВЫ ЦЕНТР СОДЕЙСТВИЯ СЕМЕЙНОМУ ВОСПИТАНИЮ "СПУТНИК" ДЕПАРТАМЕНТА ТРУДА И СОЦИАЛЬНОЙ ЗАЩИТЫ НАСЕЛЕНИЯ ГОРОДА МОСКВЫ</t>
  </si>
  <si>
    <t>1037739209210</t>
  </si>
  <si>
    <t>109316, РОССИЯ, МОСКВА Г., МУНИЦИПАЛЬНЫЙ ОКРУГ ТАГАНСКИЙ ВН.ТЕР.Г., МЕЛЬНИКОВА УЛ., Д. 4, СТР. 2</t>
  </si>
  <si>
    <t>'Российская Федерация, г. Москва, Мельникова ул., д. 4, стр. 2'
'Российская Федерация, г. Москва, Спартаковская пл., стр. 3'</t>
  </si>
  <si>
    <t>Частное учреждение "Образовательный центр "Ступени"</t>
  </si>
  <si>
    <t>1097799032748</t>
  </si>
  <si>
    <t>127322, МОСКВА ГОРОД, ФОНВИЗИНА УЛИЦА, ДОМ 5А</t>
  </si>
  <si>
    <t>127322, Российская Федерация, г. Москва, Фонвизина ул., д. 5, стр. А</t>
  </si>
  <si>
    <t>АССОЦИАЦИЯ "КИТ"</t>
  </si>
  <si>
    <t>1157700006254</t>
  </si>
  <si>
    <t>109029, МОСКВА ГОРОД, УЛИЦА ТАЛАЛИХИНА, ДОМ 1, КОРПУС 3, ПОМ./КОМ. 8/6</t>
  </si>
  <si>
    <t>Российская Федерация, г. Москва, Садовая-Кудринская ул., д. 7, стр. 17</t>
  </si>
  <si>
    <t>Общество с ограниченной ответственностью "ТАБЕР ТРЕЙД"</t>
  </si>
  <si>
    <t>1037739861851</t>
  </si>
  <si>
    <t>115280, МОСКВА ГОРОД, ЛЕНИНСКАЯ СЛОБОДА УЛИЦА, ДОМ 19, КОМНАТА 21В</t>
  </si>
  <si>
    <t>Российская Федерация, г. Москва, 1-й Грайвороновский проезд, д. 2, стр. 10</t>
  </si>
  <si>
    <t>Общество с ограниченной ответственностью "АВИТЭК КОНСАЛТИНГ"</t>
  </si>
  <si>
    <t>1037789078238</t>
  </si>
  <si>
    <t>119019, МОСКВА ГОРОД, НОВЫЙ АРБАТ УЛИЦА, ДОМ 21</t>
  </si>
  <si>
    <t>ОБЩЕСТВО С ОГРАНИЧЕННОЙ ОТВЕТСТВЕННОСТЬЮ "МОСКОВСКАЯ ДЕВЕЛОПЕРСКАЯ ГРУППА"</t>
  </si>
  <si>
    <t>1057748671177</t>
  </si>
  <si>
    <t>125009, МОСКВА ГОРОД, СТРАСТНОЙ БУЛЬВАР, ДОМ 2</t>
  </si>
  <si>
    <t>'Российская Федерация, г. Москва, Страстной б-р, д. 2'
'125009, Российская Федерация, г. Москва, Страстной б-р, д. 2'</t>
  </si>
  <si>
    <t>АКЦИОНЕРНОЕ ОБЩЕСТВО "УПРАВЛЯЮЩАЯ КОМПАНИЯ "ОТЕЛЬ МЕНЕДЖМЕНТ"</t>
  </si>
  <si>
    <t>1067746158611</t>
  </si>
  <si>
    <t>107014, МОСКВА ГОРОД, РУСАКОВСКАЯ УЛИЦА, 24</t>
  </si>
  <si>
    <t>Российская Федерация, г. Москва, Русаковская ул., д. 24</t>
  </si>
  <si>
    <t>ОБЩЕСТВО С ОГРАНИЧЕННОЙ ОТВЕТСТВЕННОСТЬЮ "СЕРЫЙ БЫК"</t>
  </si>
  <si>
    <t>1077758299728</t>
  </si>
  <si>
    <t>'предприятия общественного питания'
'предприятия по производству (переработке) подконтрольной продукции'</t>
  </si>
  <si>
    <t>115114, МОСКВА ГОРОД, ЛЕТНИКОВСКАЯ УЛИЦА, ДОМ 4, СТРОЕНИЕ 5, ПОМЕЩЕНИЕ VIII КОМН.13</t>
  </si>
  <si>
    <t>'Российская Федерация, г. Москва, Лесная ул., д. 5, стр. б'
'115114, Российская Федерация, г. Москва, Летниковская ул., д. 2, стр. 1'
'109044, Российская Федерация, г. Москва, 3-й Крутицкий пер., д. 11'</t>
  </si>
  <si>
    <t>ЗАКРЫТОЕ АКЦИОНЕРНОЕ ОБЩЕСТВО "СН ПРИВАТ ИНВЕСТМЕНТ"</t>
  </si>
  <si>
    <t>1077760027400</t>
  </si>
  <si>
    <t>109147, МОСКВА ГОРОД, МАЯКОВСКОГО ПЕРЕУЛОК, 2, ПОМЕЩЕНИЕ 1</t>
  </si>
  <si>
    <t>117574, Российская Федерация, г. Москва, Голубинская ул., д. 4А</t>
  </si>
  <si>
    <t>ГОСУДАРСТВЕННОЕ БЮДЖЕТНОЕ ОБЩЕОБРАЗОВАТЕЛЬНОЕ УЧРЕЖДЕНИЕ ГОРОДА МОСКВЫ "ОТКРЫТАЯ (СМЕННАЯ) ШКОЛА № 88"</t>
  </si>
  <si>
    <t>1097746401873</t>
  </si>
  <si>
    <t>109029, МОСКВА ГОРОД, СРЕДНЯЯ КАЛИТНИКОВСКАЯ УЛИЦА, 9/11, СТР.1</t>
  </si>
  <si>
    <t>Российская Федерация, г. Москва, Средняя Калитниковская ул., д. 9/11, стр. 1</t>
  </si>
  <si>
    <t>ОБЩЕСТВО С ОГРАНИЧЕННОЙ ОТВЕТСТВЕННОСТЬЮ "ХОЛИДЭЙ ГРУПП"</t>
  </si>
  <si>
    <t>1117746672856</t>
  </si>
  <si>
    <t>109004, РОССИЯ, МОСКВА Г., МУНИЦИПАЛЬНЫЙ ОКРУГ ТАГАНСКИЙ ВН.ТЕР.Г., СТАНИСЛАВСКОГО УЛ., Д. 15</t>
  </si>
  <si>
    <t>Российская Федерация, г. Москва, Станиславского ул., д. 15</t>
  </si>
  <si>
    <t>ОБЩЕСТВО С ОГРАНИЧЕННОЙ ОТВЕТСТВЕННОСТЬЮ "РАШЭН ПРОМОШЭН ХОТЭЛ КАМПАНИ"</t>
  </si>
  <si>
    <t>1127746589618</t>
  </si>
  <si>
    <t>125167, МОСКВА ГОРОД, ЛЕНИНГРАДСКИЙ ПРОСПЕКТ, ДОМ 37, КОРПУС 8</t>
  </si>
  <si>
    <t>125167, Российская Федерация, г. Москва, Ленинградский пр-кт, д. 37, стр. 8</t>
  </si>
  <si>
    <t>АКЦИОНЕРНОЕ ОБЩЕСТВО "МОСГАЗ"</t>
  </si>
  <si>
    <t>1127747295686</t>
  </si>
  <si>
    <t xml:space="preserve">105120, ГОРОД МОСКВА, ПЕРЕУЛОК МРУЗОВСКИЙ, ДОМ 11, СТРОЕНИЕ 1,  </t>
  </si>
  <si>
    <t>105120, Российская Федерация, г. Москва, Мрузовский пер., д. 11, стр. 1</t>
  </si>
  <si>
    <t>ОБЩЕСТВО С ОГРАНИЧЕННОЙ ОТВЕТСТВЕННОСТЬЮ "БРАУН-ФОРМАН РУС"</t>
  </si>
  <si>
    <t>1147746719592</t>
  </si>
  <si>
    <t>119017, МОСКВА ГОРОД, НОВОКУЗНЕЦКАЯ УЛИЦА, ДОМ 4, СТРОЕНИЕ 4, ЭТАЖ 2 ПОМ I КОМ 1</t>
  </si>
  <si>
    <t>109028, Российская Федерация, г. Москва, Озерковская наб., д. 24, стр. 1</t>
  </si>
  <si>
    <t>АКЦИОНЕРНОЕ ОБЩЕСТВО "КЛИНИЧЕСКИЙ САНАТОРИЙ "ВАЛУЕВО"</t>
  </si>
  <si>
    <t>1035000904949</t>
  </si>
  <si>
    <t>142780, ГОРОД МОСКВА, ПОСЕЛЕНИЕ ФИЛИМОНКОВСКОЕ, ПОСЕЛОК ВАЛУЕВО</t>
  </si>
  <si>
    <t>108821, Российская Федерация, г. Москва, п Филимонковское, п. Валуево</t>
  </si>
  <si>
    <t>Объединения (ассоциации и союзы) благотворительных организаций "ОБЩЕСТВО "ЛАЙТ-СВЕТ"</t>
  </si>
  <si>
    <t>1027739406254</t>
  </si>
  <si>
    <t>101000, МОСКВА ГОРОД, ЗЛАТОУСТИНСКИЙ М. ПЕРЕУЛОК, 2/9, 6</t>
  </si>
  <si>
    <t>Российская Федерация, г. Москва, Маросейка ул., д. 9/2, стр. 6</t>
  </si>
  <si>
    <t>ФЕДЕРАЛЬНОЕ ГОСУДАРСТВЕННОЕ БЮДЖЕТНОЕ УЧРЕЖДЕНИЕ "ЦЕНТР ОБЕСПЕЧЕНИЯ ДЕЯТЕЛЬНОСТИ МИНИСТЕРСТВА НАУКИ И ВЫСШЕГО ОБРАЗОВАНИЯ РОССИЙСКОЙ ФЕДЕРАЦИИ"</t>
  </si>
  <si>
    <t>1037739686698</t>
  </si>
  <si>
    <t>125009, РОССИЯ, МОСКВА Г., МУНИЦИПАЛЬНЫЙ ОКРУГ ТВЕРСКОЙ ВН.ТЕР.Г., ТВЕРСКАЯ УЛ., Д. 11, СТР. 1</t>
  </si>
  <si>
    <t>'109240, Российская Федерация, г. Москва, Солянка ул., д. 14, стр. 3'
'125009, Российская Федерация, г. Москва, Тверская ул., д. 11'</t>
  </si>
  <si>
    <t>Публичные акционерные общества "МОСПРОМСТРОЙ"</t>
  </si>
  <si>
    <t>1067758394373</t>
  </si>
  <si>
    <t xml:space="preserve">101443 МОСКВА ГОРОД 23 /15 </t>
  </si>
  <si>
    <t>'Российская Федерация, г. Москва, Дубнинская ул., д. 75А'
'Российская Федерация, г. Москва, Дорожная ул., д. 3'</t>
  </si>
  <si>
    <t>АКЦИОНЕРНОЕ ОБЩЕСТВО "ТОРГОВЫЙ ДОМ ГУМ"</t>
  </si>
  <si>
    <t>1027739098287</t>
  </si>
  <si>
    <t>109012, МОСКВА ГОРОД, ПЛОЩАДЬ КРАСНАЯ, ДОМ 3, КОМНАТА 8</t>
  </si>
  <si>
    <t>Общество с ограниченной ответственностью "Эни-Нефто"</t>
  </si>
  <si>
    <t>1027739002928</t>
  </si>
  <si>
    <t xml:space="preserve">125445, ГОРОД МОСКВА, ШОССЕ ЛЕНИНГРАДСКОЕ,  63,  Г,  </t>
  </si>
  <si>
    <t>125445, Российская Федерация, г. Москва, Ленинградское ш., д. 63Г</t>
  </si>
  <si>
    <t>Публичные акционерные общества "ФАРМАЦЕВТИЧЕСКИЙ ИМПОРТ, ЭКСПОРТ"</t>
  </si>
  <si>
    <t>1027739389732</t>
  </si>
  <si>
    <t>125009, МОСКВА ГОРОД, ДМИТРОВКА Б. УЛИЦА, 7/5, СТР.5</t>
  </si>
  <si>
    <t>Российская Федерация, г. Москва, Дмитровское ш., д. 110</t>
  </si>
  <si>
    <t>АКЦИОНЕРНОЕ ОБЩЕСТВО "ТИНЬКОФФ БАНК"</t>
  </si>
  <si>
    <t>1027739642281</t>
  </si>
  <si>
    <t>127287, РОССИЯ, МОСКВА Г., МУНИЦИПАЛЬНЫЙ ОКРУГ САВЕЛОВСКИЙ ВН.ТЕР.Г., ХУТОРСКАЯ 2-Я УЛ., Д. 38А, СТР. 26</t>
  </si>
  <si>
    <t>Российская Федерация, г. Москва, 1-я Вольская ул., д. 18, к.1</t>
  </si>
  <si>
    <t>Федеральное государственное унитарное предприятие "ПРЕДПРИЯТИЕ ПО ПОСТАВКАМ ПРОДУКЦИИ УПРАВЛЕНИЯ ДЕЛАМИ ПРЕЗИДЕНТА РОССИЙСКОЙ ФЕДЕРАЦИИ"</t>
  </si>
  <si>
    <t>1027700045999</t>
  </si>
  <si>
    <t>125047, МОСКВА ГОРОД, 2-Я ТВЕРСКАЯ-ЯМСКАЯ УЛИЦА, ДОМ 16</t>
  </si>
  <si>
    <t>Российская Федерация, г. Москва, 2-я Тверская-Ямская ул., д. 16</t>
  </si>
  <si>
    <t>ГОСУДАРСТВЕННОЕ БЮДЖЕТНОЕ УЧРЕЖДЕНИЕ КУЛЬТУРЫ ГОРОДА МОСКВЫ "МОСКОВСКИЙ ДРАМАТИЧЕСКИЙ ТЕАТР ИМ. М.Н. ЕРМОЛОВОЙ"</t>
  </si>
  <si>
    <t>1027700451206</t>
  </si>
  <si>
    <t>125009, МОСКВА ГОРОД, ТВЕРСКАЯ УЛИЦА, 5/6</t>
  </si>
  <si>
    <t>Российская Федерация, г. Москва, Тверская ул., д. 5/6</t>
  </si>
  <si>
    <t>АКЦИОНЕРНОЕ ОБЩЕСТВО "ГОСТИНИЦА ТВЕРСКАЯ"</t>
  </si>
  <si>
    <t>1037739159457</t>
  </si>
  <si>
    <t>125047, ГОРОД МОСКВА, УЛИЦА 1-Я ТВЕРСКАЯ-ЯМСКАЯ,  34</t>
  </si>
  <si>
    <t>Российская Федерация, г. Москва, Тверская-Ямская 1-я ул., д. 34</t>
  </si>
  <si>
    <t>ЗАКРЫТОЕ АКЦИОНЕРНОЕ ОБЩЕСТВО "АМБИЗ"</t>
  </si>
  <si>
    <t>1027700091980</t>
  </si>
  <si>
    <t>117105, ГОРОД МОСКВА, ШОССЕ ВАРШАВСКОЕ,  26</t>
  </si>
  <si>
    <t>Российская Федерация, г. Москва, Газопровод ул., д. 6Г, стр. 23</t>
  </si>
  <si>
    <t>ОБЩЕСТВО С ОГРАНИЧЕННОЙ ОТВЕТСТВЕННОСТЬЮ "АРОМА МАРКЕТ"</t>
  </si>
  <si>
    <t>1027739146412</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</si>
  <si>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
'предприятия/организации розничной торговли, осуществляющие реализацию животноводческой продукции'
'предприятия по вылову / хранению и реализации подконтрольной продукции'
'предприятия по ввозу/вывозу и реализации подконтрольной продукции'
'предприятия/организации оптовой торговли, осуществляющие реализацию мяса/мясосырья, рыбы/рыбопродукции'</t>
  </si>
  <si>
    <t>121087, МОСКВА ГОРОД, БЕРЕГОВОЙ ПРОЕЗД, 5, 1</t>
  </si>
  <si>
    <t>'Российская Федерация, г. Москва, Ярцевская ул., д. 4'
'127591, Российская Федерация, г. Москва, Дубнинская ул., д. 71, стр. 1'
'109147, Российская Федерация, г. Москва, Малая Калитниковская ул., д. 1'
'105062, Российская Федерация, г. Москва, Победы пл., д. 1б'
'Российская Федерация, г. Москва, Свободный пр-кт, д. 37/18'
'Российская Федерация, г. Москва, Ключевая ул., д. 10'
'Российская Федерация, г. Москва, Ленинский пр-кт, д. 72/2'
'111123, Российская Федерация, г. Москва, Будённого пр-кт, д. 30/8'
'127051, Российская Федерация, г. Москва, Цветной б-р, д. 25, стр. 1'
'109044, Российская Федерация, г. Москва, 1-я Дубровская ул., д. 2б, стр. 1'
'Российская Федерация, г. Москва, Ленинский пр-кт, д. 99'
'Российская Федерация, г. Москва, Чаянова ул., д. 12'
'129110, Российская Федерация, г. Москва, Новослободская ул., д. 50/1, стр. 2'
'123104, Российская Федерация, г. Москва, Большой Палашёвский пер., д. 14/7/5, стр. 1'
'121165, Российская Федерация, г. Москва, Студенческая ул., д. 32, стр. 2'
'109544, Российская Федерация, г. Москва, Рабочая ул., д. 8'
'129323, Российская Федерация, г. Москва, Снежная ул., д. 14, стр. 1'
'119048, Российская Федерация, г. Москва, Ефремова ул., д. 21'
'127220, Российская Федерация, г. Москва, Башиловская ул., д. 1, стр. 1'
'125047, Российская Федерация, г. Москва, Оружейный пер., д. 25, стр. 1В'
'Российская Федерация, г. Москва, 2-й Кожевнический пер., д. 1'
'Российская Федерация, г. Москва, Производственная ул., д. 12, стр. 1'
'107031, Российская Федерация, г. Москва, Неглинная ул., д. 4'
'Российская Федерация, г. Москва, Базовская ул., д. 15, стр. 5'
'Российская Федерация, г. Москва, Красноказарменная ул., д. 23'
'111024, Российская Федерация, г. Москва, Авиамоторная ул., д. 51'
'115419, Российская Федерация, г. Москва, Шаболовка ул., д. 65, стр. 1'
'105082, Российская Федерация, г. Москва, Бакунинская ул., д. 23-41'
'125040, Российская Федерация, г. Москва, Ленинградский пр-кт, д. 9'
'Российская Федерация, г. Москва, Варшавское ш., д. 168'
'Российская Федерация, г. Москва, Веерная ул., д. 2, стр. 2'
'105264, Российская Федерация, г. Москва, Первомайская ул., д. 32/23'
'125130, Российская Федерация, г. Москва, Зои и Александра Космодемьянских ул., д. 35/1'
'Российская Федерация, г. Москва, Ленинский пр-кт, д. 66'
'Российская Федерация, г. Москва, Смольная ул., д. 44, стр. 2'
'Российская Федерация, г. Москва, Большая Грузинская ул., д. 37'
'109377, Российская Федерация, г. Москва, 1-я Новокузьминская ул., д. 27/12'
'Российская Федерация, г. Москва, Калужское шоссе, 25-й (п Сосенское) км, д. 8, Правильный адрес: г.Москва пос.Сосенское,Скандинавский б-р,д.8'
'121351, Российская Федерация, г. Москва, Полоцкая ул., д. 14'
'129110, Российская Федерация, г. Москва, Котельническая наб., д. 1/15'
'Российская Федерация, г. Москва, Корабельная ул., д. 6'
'121248, Российская Федерация, г. Москва, Тараса Шевченко наб., д. 3'
'Российская Федерация, г. Москва, Покровка ул., д. 29'
'Российская Федерация, г. Москва, Донецкая ул., д. 34, стр. 2'
'Российская Федерация, г. Москва, Новочеркасский б-р, д. 55'
'125363, Российская Федерация, г. Москва, Химкинский б-р, д. 13'
'Российская Федерация, г. Москва, Гарибальди ул., д. 25, стр. 1'
'115172, Российская Федерация, г. Москва, Гончарный проезд, д. 8/40'
'Российская Федерация, г. Москва, Поляны (п Сосенское) ул., д. 6, Правильный адрес: г.Москва п.Сосенское, п.Коммунарка, Липовый парк ул., д.6'
'109382, Российская Федерация, г. Москва, Люблинская ул., д. 147'
'111396, Российская Федерация, г. Москва, Свободный пр-кт, д. 37/18'
'119180, Российская Федерация, г. Москва, Большая Полянка ул., д. 30'
'115477, Российская Федерация, г. Москва, Пролетарский пр-кт, д. 27'
'Российская Федерация, г. Москва, Малая Филёвская ул., д. 18'
'Российская Федерация, г. Москва, Куусинена ул., д. 4, стр. 1'
'Российская Федерация, г. Москва, Будённого пр-кт, д. 51, стр. 4'
'127224, Российская Федерация, г. Москва, Грекова ул., д. 22'
'107113, Российская Федерация, г. Москва, Русаковская ул., д. 29'
'Российская Федерация, г. Москва, Архитектора Щусева ул., д. 2, стр. 2'
'121069, Российская Федерация, г. Москва, Большая Молчановка ул., д. 17'
'Российская Федерация, г. Москва, Нижняя Красносельская ул., д. 35'
'123557, Российская Федерация, г. Москва, Малая Грузинская ул., д. 38'
'Российская Федерация, г. Москва, Строителей ул., д. 11, стр. 1'
'123100, Российская Федерация, г. Москва, Шмитовский проезд, д. 10/7'
'129110, Российская Федерация, г. Москва, Мира пр-кт, д. 49, стр. 1'
'Российская Федерация, г. Москва, Амурская ул., д. 1А, стр. 1'
'111116, Российская Федерация, г. Москва, Лефортовский Вал ул., д. 11'
'Российская Федерация, г. Москва, Новопеределкинская ул., д. 13А'
'117638, Российская Федерация, г. Москва, Нахимовский пр-кт, д. 11, стр. 2'
'Российская Федерация, г. Москва, Ордынский туп., д. 4А'
'123007, Российская Федерация, г. Москва, Хорошёвское ш., д. 35, стр. 1'
'Российская Федерация, г. Москва, Намёткина ул., д. 15'
'119333, Российская Федерация, г. Москва, Дмитрия Ульянова ул., д. 4, стр. 1'
'115184, Российская Федерация, г. Москва, 1-й Новокузнецкий пер., д. 5-7'
'115088, Российская Федерация, г. Москва, Шарикоподшипниковская ул., д. 32'
'Российская Федерация, г. Москва, Кронштадтский б-р, д. 47'
'121309, Российская Федерация, г. Москва, Большая Филёвская ул., д. 19/18, стр. 1'
'107076, Российская Федерация, г. Москва, Преображенская пл., д. 7, стр. 1'
'119330, Российская Федерация, г. Москва, Университетский пр-кт, д. 23, корпус 1'
'129337, Российская Федерация, г. Москва, Ярославское ш., д. 22, стр. 3'
'Российская Федерация, г. Москва, Партизанская ул., д. 26'
'121606, Российская Федерация, г. Москва, Осенний б-р, д. 5, стр. 1'
'117208, Российская Федерация, г. Москва, Чертановская ул., д. 1В, стр. 1'
'109544, Российская Федерация, г. Москва, Рогожский Вал ул., д. 4'
'125319, Российская Федерация, г. Москва, Черняховского ул., д. 5, стр. 1'
'117452, Российская Федерация, г. Москва, Азовская ул., д. 24, стр. 2'
'117216, Российская Федерация, г. Москва, Дмитрия Донского б-р, д. 16'
'109316, Российская Федерация, г. Москва, Волгоградский пр-кт, д. 17, стр. 2'
'Российская Федерация, г. Москва, Расплетина ул., д. 2'
'129110, Российская Федерация, г. Москва, Мира пр-кт, д. 76'
'121059, Российская Федерация, г. Москва, Бережковская наб., д. 8'
'Российская Федерация, г. Москва, Красноармейская ул., д. 34а'
'105264, Российская Федерация, г. Москва, Измайловский б-р, д. 11/31'
'Российская Федерация, г. Москва, Долгопрудная аллея, д. 14, стр. 2'
'119002, Российская Федерация, г. Москва, Большой Николопесковский пер., д. 5'
'129090, Российская Федерация, г. Москва, Астраханский пер., д. 1/15'
'119334, Российская Федерация, г. Москва, Ленинский пр-кт, д. 41/2'
'107174, Российская Федерация, г. Москва, Новая Басманная ул., д. 13/2, стр. 1'
'119002, Российская Федерация, г. Москва, Плотников пер., д. 20/21'
'Российская Федерация, г. Москва, Барклая ул., д. 12'
'119313, Российская Федерация, г. Москва, Ленинский пр-кт, д. 87'
'Российская Федерация, г. Москва, Октябрьская ул., д. 18'
'Российская Федерация, г. Москва, Можайское ш., д. 29'
'Российская Федерация, г. Москва, Дмитровское ш., д. 107А, стр. 5'
'117535, Российская Федерация, г. Москва, Академика Янгеля ул., д. 2'
'115432, Российская Федерация, г. Москва, Трофимова ул., д. 4'
'Российская Федерация, г. Москва, Щербаковская ул., д. 53, стр. 1'
'125057, Российская Федерация, г. Москва, Ленинградский пр-кт, д. 69, стр. 1'
'Российская Федерация, г. Москва, Вересаева ул., д. 12'
'119017, Российская Федерация, г. Москва, Большой Толмачёвский пер., д. 4, стр. 4'
'Российская Федерация, г. Москва, Береговой проезд, д. 4/6, стр. 3'
'Российская Федерация, г. Москва, Ясеневая ул., д. 12, стр. 1'
'129327, Российская Федерация, г. Москва, Енисейская ул., д. 17, стр. 1'
'Российская Федерация, г. Москва, Николаева ул., д. 3'
'101000, Российская Федерация, г. Москва, Большой Спасоглинищевский пер., д. 9/1, стр. 16'
'124365, Российская Федерация, г. Москва, Весковский пер., д. 3'
'Российская Федерация, г. Москва, Химкинский б-р, д. 13'
'Российская Федерация, г. Москва, Багрицкого ул., д. 18'
'115093, Российская Федерация, г. Москва, Люсиновская ул., д. 41, стр. 1'
'Российская Федерация, г. Москва, Ленинский пр-кт, д. 85'
'Российская Федерация, г. Москва, Красноказарменная ул., д. 14, стр. 4'
'119019, Российская Федерация, г. Москва, Сивцев Вражек пер., д. 6/2, стр. 1'
'125430, Российская Федерация, г. Москва, Пятницкое ш., д. 21'
'117393, Российская Федерация, г. Москва, Архитектора Власова ул., д. 22'
'Российская Федерация, г. Москва, Мантулинская ул., д. 9, стр. 1'
'Российская Федерация, г. Москва, Крылатские Холмы ул., д. 53'
'Российская Федерация, г. Москва, Новокосинская ул., д. 13, стр. 2'
'Российская Федерация, г. Москва, Дегунинская ул., д. 3 корпус 2'
'109147, Российская Федерация, г. Москва, Таганская ул., д. 29, стр. 1'
'Российская Федерация, г. Москва, Академика Янгеля ул., д. 2'
'Российская Федерация, г. Москва, Маршала Захарова ул., д. 2'
'Российская Федерация, г. Москва, 3-й Павелецкий проезд, д. 4'
'Российская Федерация, г. Москва, Климентовский пер., д. 2'
'Российская Федерация, г. Москва, Электролитный проезд, д. 16 к.7'
'Российская Федерация, г. Москва, Муравская ул., д. 38, стр. 2'
'109469, Российская Федерация, г. Москва, Братиславская ул., д. 29, стр. 1, 2'
'119311, Российская Федерация, г. Москва, Строителей ул., д. 11, стр. 1'
'115583, Российская Федерация, г. Москва, Воронежская ул., д. 7'
'115191, Российская Федерация, г. Москва, Мытная ул., д. 62'
'129327, Российская Федерация, г. Москва, Коминтерна ул., д. 15'
'105318, Российская Федерация, г. Москва, Вельяминовская ул., д. 6'
'125171, Российская Федерация, г. Москва, Ленинградское ш., д. 8/2, стр. 1'
'105037, Российская Федерация, г. Москва, Первомайская ул., д. 5'
'Российская Федерация, г. Москва, Кропоткинский пер., д. 14'
'Российская Федерация, г. Москва, Гжатская ул., д. 9'
'Российская Федерация, г. Москва, Вольная ул., д. 28/4, стр. 3'
'124460, Российская Федерация, г. Москва, г. Зеленоград, стр. 1204'
'119415, Российская Федерация, г. Москва, Ленинский пр-кт, д. 99, этаж 1, часть пом.V'
'107014, Российская Федерация, г. Москва, Малая Остроумовская ул., д. 1Г'
'Российская Федерация, г. Москва, Вельяминовская ул., д. 6'
'121096, Российская Федерация, г. Москва, 2-я Филёвская ул., д. 7, стр. 6'
'119571, Российская Федерация, г. Москва, Академика Анохина ул., д. 46, стр. 1'
'Российская Федерация, г. Москва, Спартаковская ул., д. 6'
'119261, Российская Федерация, г. Москва, Ленинский пр-кт, д. 40'
'109044, Российская Федерация, г. Москва, Воронцовская ул., д. 8, стр. 1-2-3'
'Российская Федерация, г. Москва, Елецкая ул., д. 13'
'117292, Российская Федерация, г. Москва, Профсоюзная ул., д. 18, стр. 1'
'Российская Федерация, г. Москва, 3-я Владимирская ул., д. 3, стр. 1'
'123104, Российская Федерация, г. Москва, Малая Бронная ул., д. 22, стр. 1'
'Российская Федерация, г. Москва, Сходненская ул., д. 25'
'Российская Федерация, г. Москва, Авиационная ул., д. 77, стр. 2'
'Российская Федерация, г. Москва, Вернадского пр-кт, д. 61'
'107140, Российская Федерация, г. Москва, Верхняя Красносельская ул., д. 10'
'Российская Федерация, г. Москва, Большая Семёновская ул., д. 27, стр. 2'
'129515, Российская Федерация, г. Москва, Академика Королёва ул., д. 3'
'Российская Федерация, г. Москва, г. Троицк, Солнечная ул., д. 9'
'101000, Российская Федерация, г. Москва, Чистопрудный б-р, д. 1А'
'Российская Федерация, г. Москва, Коммунарская ул., Москва Сосенское п. Коммунарка п. Александры Монаховой ул. 98 к.1'
'Российская Федерация, г. Москва, Ильменский проезд, д. 14, стр. 6'
'Российская Федерация, г. Москва, Люблинская ул., д. 113А'
'Российская Федерация, г. Москва, Русанова проезд, д. 31'
'115230, Российская Федерация, г. Москва, Электролитный проезд, д. 16, стр. 7'
'123007, Российская Федерация, г. Москва, 1-й Хорошёвский проезд, д. 14, стр. 1'
'115088, Российская Федерация, г. Москва, Симоновский Вал ул., д. 26, стр. 1'
'Российская Федерация, г. Москва, Ленинский пр-кт, д. 41/2'
'Российская Федерация, г. Москва, Поляны (п Сосенское) ул., г.Москва, поселение Сосенское, Веласкеса б-р., д.5, корп.2.'
'Российская Федерация, г. Москва, Смольная ул., д. 49'
'125315, Российская Федерация, г. Москва, Ленинградский пр-кт, д. 74, стр. 1'
'121099, Российская Федерация, г. Москва, Новый Арбат ул., д. 31/12'
'Российская Федерация, г. Москва, Маломосковская ул., д. 14'
'117574, Российская Федерация, г. Москва, Новоясеневский пр-кт, д. 22, стр. 1'
'Российская Федерация, г. Москва, Пресненская наб., д. 12'
'109451, Российская Федерация, г. Москва, Братиславская ул., д. 6'
'123007, Российская Федерация, г. Москва, Хорошёвское ш., д. 90'
'129110, Российская Федерация, г. Москва, Мира пр-кт, д. 102 к.2'
'119261, Российская Федерация, г. Москва, Ленинский пр-кт, д. 72/2'
'Российская Федерация, г. Москва, Судостроительная ул., д. 1'
'125057, Российская Федерация, г. Москва, Ленинградский пр-кт, д. 75, стр. 1'
'119415, Российская Федерация, г. Москва, Аминьевское ш., д. 16'
'105037, Российская Федерация, г. Москва, Измайловский проезд, д. 10, стр. 3'
'Российская Федерация, г. Москва, Будённого пр-кт, д. 30/8'
'119049, Российская Федерация, г. Москва, Житная ул., д. 10'
'121248, Российская Федерация, г. Москва, Кутузовский пр-кт, д. 14'
'121609, Российская Федерация, г. Москва, Крылатские Холмы ул., д. 35, стр. 2'
'Российская Федерация, г. Москва, Симоновский Вал ул., д. 26, стр. 1'
'121596, Российская Федерация, г. Москва, Толбухина ул., д. 8, стр. 1'
'117556, Российская Федерация, г. Москва, Чонгарский б-р, д. 10, стр. 1'
'115035, Российская Федерация, г. Москва, Пятницкая ул., д. 2/38'
'121151, Российская Федерация, г. Москва, Раевского ул., д. 3'
'123022, Российская Федерация, г. Москва, Пресненский Вал ул., д. 8, стр. 1'
'Российская Федерация, г. Москва, Боровское ш., д. 2а, стр. 2'
'Российская Федерация, г. Москва, Кутузовский пр-кт, д. 43'
'Российская Федерация, г. Москва, Башиловская ул., д. 1, стр. 1'
'Российская Федерация, г. Москва, Чистопрудный б-р, д. 10'
'127474, Российская Федерация, г. Москва, Дмитровское ш., д. 64, стр. 1'
'Российская Федерация, г. Москва, Селезнёвская ул., д. 4'
'Российская Федерация, г. Москва, Староконюшенный пер., д. 45'
'Российская Федерация, г. Москва, Первомайская ул., д. 44/20'
'Российская Федерация, г. Москва, Первомайская ул., д. 32/23'
'Российская Федерация, г. Москва, 6-я Радиальная ул., д. 5, стр. 4'
'109156, Российская Федерация, г. Москва, Генерала Кузнецова ул., д. 14, стр. 1'
'Российская Федерация, г. Москва, Свободы ул., д. 20'
'125493, Российская Федерация, г. Москва, Авангардная ул., д. 16'
'117186, Российская Федерация, г. Москва, Нахимовский пр-кт, д. 22'
'Российская Федерация, г. Москва, Фестивальная ул., д. 41, стр. 1'
'Российская Федерация, г. Москва, Покровка ул., д. 8'
'Российская Федерация, г. Москва, Адмирала Макарова ул., д. 14'
'Российская Федерация, г. Москва, Комсомольский пр-кт, д. 38, стр. 16'
'Российская Федерация, г. Москва, Столетова ул., д. 17'
'Российская Федерация, г. Москва, Волоколамское ш., д. 71, стр. 4'
'117420, Российская Федерация, г. Москва, Намёткина ул., д. 15'
'127560, Российская Федерация, г. Москва, Пришвина ул., д. 21'
'Российская Федерация, г. Москва, Расковой ул., д. 12'
'129366, Российская Федерация, г. Москва, Мира пр-кт, д. 146'
'Российская Федерация, г. Москва, Лётчика Бабушкина ул., д. 23'</t>
  </si>
  <si>
    <t>ЧАСТНОЕ ДОШКОЛЬНОЕ ОБРАЗОВАТЕЛЬНОЕ УЧРЕЖДЕНИЕ "ДЕТСКИЙ САД "ТОП-ТОП"</t>
  </si>
  <si>
    <t>1037739608543</t>
  </si>
  <si>
    <t>125196, МОСКВА ГОРОД, 2-Я МИУССКАЯ УЛИЦА, 9</t>
  </si>
  <si>
    <t>125047, Российская Федерация, г. Москва, 2-я Миусская ул., д. 9</t>
  </si>
  <si>
    <t>ОБЩЕСТВО С ОГРАНИЧЕННОЙ ОТВЕТСТВЕННОСТЬЮ "ИЗЫСКАННАЯ ПИЩА"</t>
  </si>
  <si>
    <t>1037700113879</t>
  </si>
  <si>
    <t>142703, МОСКОВСКАЯ ОБЛАСТЬ, ВИДНОЕ ГОРОД, ШКОЛЬНАЯ УЛИЦА, ДОМ 84А, ОФИС 202</t>
  </si>
  <si>
    <t>'Российская Федерация, г. Москва, Манежная пл., д. 1, стр. 2'
'Российская Федерация, г. Москва, Вернадского пр-кт, д. 6'</t>
  </si>
  <si>
    <t>МЕЖРЕГИОНАЛЬНАЯ ОБЩЕСТВЕННАЯ ОРГАНИЗАЦИЯ "ОБЩИНА СЕСТЕР МИЛОСЕРДИЯ ВО ИМЯ КАЗАНСКОЙ ИКОНЫ БОЖИЕЙ МАТЕРИ"</t>
  </si>
  <si>
    <t>1037739437834</t>
  </si>
  <si>
    <t>125047, ГОРОД МОСКВА, УЛИЦА 2-Я ТВЕРСКАЯ-ЯМСКАЯ,  52</t>
  </si>
  <si>
    <t>Российская Федерация, г. Москва, Черневская ул., д. 1, стр. 1</t>
  </si>
  <si>
    <t>ОБЩЕСТВО С ОГРАНИЧЕННОЙ ОТВЕТСТВЕННОСТЬЮ "ЮНЭКТ ЮНИОН"</t>
  </si>
  <si>
    <t>1027739157280</t>
  </si>
  <si>
    <t>125212, МОСКВА ГОРОД, КРОНШТАДТСКИЙ БУЛЬВАР, 18</t>
  </si>
  <si>
    <t>Российская Федерация, г. Москва, Кронштадтский б-р, д. 18, стр. 4</t>
  </si>
  <si>
    <t>ФЕДЕРАЛЬНОЕ ГОСУДАРСТВЕННОЕ БЮДЖЕТНОЕ ОБРАЗОВАТЕЛЬНОЕ УЧРЕЖДЕНИЕ ВЫСШЕГО ОБРАЗОВАНИЯ "РОССИЙСКИЙ ГОСУДАРСТВЕННЫЙ УНИВЕРСИТЕТ ПРАВОСУДИЯ"</t>
  </si>
  <si>
    <t>1023602242575</t>
  </si>
  <si>
    <t xml:space="preserve">394006 ВОРОНЕЖСКАЯ ОБЛАСТЬ ГОРОД ВОРОНЕЖ УЛИЦА 20-ЛЕТИЯ ОКТЯБРЯ 95 </t>
  </si>
  <si>
    <t>Российская Федерация, г. Москва, Новый Зыковский проезд, д. 7</t>
  </si>
  <si>
    <t>Общество с ограниченной ответственностью "Новый стандарт-21"</t>
  </si>
  <si>
    <t>1027739843053</t>
  </si>
  <si>
    <t>7710328913</t>
  </si>
  <si>
    <t>119285, МОСКВА ГОРОД, МИНСКАЯ УЛИЦА, ДОМ 1Г, КОРПУС 1, ЭТ ЦОКОЛЬНЫЙ, ПОМ XIV, КОМ 2 (РМ 4)</t>
  </si>
  <si>
    <t>'Российская Федерация, г. Москва, Напольный проезд, д. 4'
'Российская Федерация, г. Москва, Авиамоторная ул., д. 9'</t>
  </si>
  <si>
    <t>Общество с ограниченной ответственностью "</t>
  </si>
  <si>
    <t>1027700083575</t>
  </si>
  <si>
    <t>123112, МОСКВА ГОРОД, НАБЕРЕЖНАЯ ПРЕСНЕНСКАЯ, ДОМ 8, СТРОЕНИЕ 1, ЭТАЖ 4 ПОМ IN КОМН 22</t>
  </si>
  <si>
    <t>Российская Федерация, г. Москва, Новинский б-р, д. 8</t>
  </si>
  <si>
    <t>Общество с ограниченной ответственностью "ВИНКОМ-ИМПОРТ"</t>
  </si>
  <si>
    <t>1027739589680</t>
  </si>
  <si>
    <t>123007, МОСКВА ГОРОД, 2-Й ХОРОШЁВСКИЙ ПРОЕЗД, 7</t>
  </si>
  <si>
    <t>Российская Федерация, г. Москва, 2-й Хорошёвский проезд, д. 7, стр. 1</t>
  </si>
  <si>
    <t>ОБЩЕСТВО С ОГРАНИЧЕННОЙ ОТВЕТСТВЕННОСТЬЮ "ПЛАНИНВЕСТ ПРОЕКТ"</t>
  </si>
  <si>
    <t>1027700197777</t>
  </si>
  <si>
    <t>107140, МОСКВА ГОРОД, УЛИЦА РУСАКОВСКАЯ, ДОМ 13, ЭТАЖ/ПОМЕЩ 15/XXXI/2</t>
  </si>
  <si>
    <t>Российская Федерация, г. Москва, Москворечье ул., д. 43</t>
  </si>
  <si>
    <t>ЗАКРЫТОЕ АКЦИОНЕРНОЕ ОБЩЕСТВО "АГРО ИНВЕСТ"</t>
  </si>
  <si>
    <t>1027710024517</t>
  </si>
  <si>
    <t>142715, МОСКОВСКАЯ ОБЛАСТЬ, ВИДНОЕ ГОРОД, СОВХОЗА ИМ. ЛЕНИНА ПОСЕЛОК, ДОМ 17, СТРОЕНИЕ 3</t>
  </si>
  <si>
    <t>'Российская Федерация, г. Москва, Грекова ул., д. 4'
'123007, Российская Федерация, г. Москва, Хорошёвское ш., д. 25, стр. 10-11'</t>
  </si>
  <si>
    <t>ФЕДЕРАЛЬНОЕ ГОСУДАРСТВЕННОЕ КАЗЕННОЕ УЧРЕЖДЕНИЕ "СЛУЖБА СОЦИАЛЬНО-БЫТОВОГО ОБЕСПЕЧЕНИЯ"</t>
  </si>
  <si>
    <t>1037710006410</t>
  </si>
  <si>
    <t>109012, МОСКВА ГОРОД, ИЛЬИНКА УЛИЦА, 5/2</t>
  </si>
  <si>
    <t>'Российская Федерация, г. Москва, Вернадского пр-кт, д. 12'
'Российская Федерация, г. Москва, Большая Лубянка ул., д. 2'</t>
  </si>
  <si>
    <t>Некоммерческое партнерство "Культурно-просветительский центр "Булгаковский Дом"</t>
  </si>
  <si>
    <t>1047796323398</t>
  </si>
  <si>
    <t>123001, ГОРОД МОСКВА, УЛИЦА БОЛЬШАЯ САДОВАЯ,  10, ПОМ. VI</t>
  </si>
  <si>
    <t>123001, Российская Федерация, г. Москва, Большая Садовая ул., д. 10</t>
  </si>
  <si>
    <t>ОБЩЕСТВО С ОГРАНИЧЕННОЙ ОТВЕТСТВЕННОСТЬЮ "РЕСТОРАННЫЕ ИНВЕСТИЦИИ И ТЕХНОЛОГИИ"</t>
  </si>
  <si>
    <t>1047796402642</t>
  </si>
  <si>
    <t>123001, МОСКВА ГОРОД, ТРЁХПРУДНЫЙ ПЕРЕУЛОК, 11-13, СТР.1, ПОМ.IV</t>
  </si>
  <si>
    <t>'121609, Российская Федерация, г. Москва, Рублевское ш., д. 62'
'119334, Российская Федерация, г. Москва, Вернадского пр-кт, д. 6, Площадка закрыта, необходимо удалить.'</t>
  </si>
  <si>
    <t>ОБЩЕСТВО С ОГРАНИЧЕННОЙ ОТВЕТСТВЕННОСТЬЮ "МОСПРОМСТРОЙ ОТЕЛЬ МЕНЕДЖМЕНТ"</t>
  </si>
  <si>
    <t>1047796558490</t>
  </si>
  <si>
    <t>125196, МОСКВА ГОРОД, ЛЕСНАЯ УЛИЦА, 15</t>
  </si>
  <si>
    <t>Российская Федерация, г. Москва, Лесная ул., д. 15</t>
  </si>
  <si>
    <t>ОБЩЕСТВО С ОГРАНИЧЕННОЙ ОТВЕТСТВЕННОСТЬЮ "ХОТЭЛ МЕНЕДЖМЕНТ КОМПАНИ"</t>
  </si>
  <si>
    <t>1057746540642</t>
  </si>
  <si>
    <t>125009, МОСКВА ГОРОД, ТВЕРСКАЯ УЛИЦА, 3</t>
  </si>
  <si>
    <t>125009, Российская Федерация, г. Москва, Тверская ул., д. 3</t>
  </si>
  <si>
    <t>АКЦИОНЕРНОЕ ОБЩЕСТВО "ФАБРИКА "РУССКИЙ ШОКОЛАД"</t>
  </si>
  <si>
    <t>1077746717674</t>
  </si>
  <si>
    <t>121357, МОСКВА ГОРОД, УЛИЦА ВЕРЕЙСКАЯ, ДОМ 29, СТРОЕНИЕ 143, ЭТАЖ 1 ПОМ. III КОМ. 1</t>
  </si>
  <si>
    <t>121357, Российская Федерация, г. Москва, Верейская ул., д. 29, стр. 32</t>
  </si>
  <si>
    <t>ОБЩЕСТВО С ОГРАНИЧЕННОЙ ОТВЕТСТВЕННОСТЬЮ "СОНАТА"</t>
  </si>
  <si>
    <t>1077762503895</t>
  </si>
  <si>
    <t>'125009, Российская Федерация, г. Москва, Тверской б-р, д. 26, стр. а'
'Российская Федерация, г. Москва, Тверской б-р, д. 26'</t>
  </si>
  <si>
    <t>АКЦИОНЕРНОЕ ОБЩЕСТВО "МЕДСИ-ЗДОРОВЬЕ"</t>
  </si>
  <si>
    <t>1087746008833</t>
  </si>
  <si>
    <t>123056, ГОРОД МОСКВА, ПЕРЕУЛОК ГРУЗИНСКИЙ,  3А</t>
  </si>
  <si>
    <t>Российская Федерация, г. Москва, Рублёвское ш., д. 10</t>
  </si>
  <si>
    <t>АКЦИОНЕРНОЕ ОБЩЕСТВО ГОСТИНИЦА "НАЦИОНАЛЬ"</t>
  </si>
  <si>
    <t>1107746766148</t>
  </si>
  <si>
    <t>125009, МОСКВА ГОРОД, МОХОВАЯ УЛИЦА, 15/1, СТР.1</t>
  </si>
  <si>
    <t>125009, Российская Федерация, г. Москва, Моховая ул., д. 15/1, стр. 1</t>
  </si>
  <si>
    <t>Общество с ограниченной ответственностью "ООО "Ветцельс Претцельс"</t>
  </si>
  <si>
    <t>1127747231468</t>
  </si>
  <si>
    <t>127006, МОСКВА ГОРОД, УЛИЦА САДОВАЯ-ТРИУМФАЛЬНАЯ,  16,  СТР.3,  ПОМЕЩЕНИЕ I; КОМНАТА 3</t>
  </si>
  <si>
    <t>Российская Федерация, г. Москва, Ленинский пр-кт, д. 109</t>
  </si>
  <si>
    <t>ООО "Аврора РусКо"</t>
  </si>
  <si>
    <t>1127747292023</t>
  </si>
  <si>
    <t xml:space="preserve">123056, МОСКВА ГОРОД, УЛИЦА ГАШЕКА,  7,  СТР.1,  </t>
  </si>
  <si>
    <t>'125212, Российская Федерация, г. Москва, Ленинградское ш., д. 39А, стр. 2'
'125171, Российская Федерация, г. Москва, Ленинградское ш., д. 16а, стр. 3'
'125212, Российская Федерация, г. Москва, Головинское ш., д. 5, стр. 1'
'119017, Российская Федерация, г. Москва, Большая Ордынка ул., д. 40, стр. 3'</t>
  </si>
  <si>
    <t>ОТКРЫТОЕ АКЦИОНЕРНОЕ ОБЩЕСТВО "АУРАТ"</t>
  </si>
  <si>
    <t>1027739092545</t>
  </si>
  <si>
    <t>125438, МОСКВА ГОРОД, 4-Й ЛИХАЧЁВСКИЙ ПЕРЕУЛОК, 6</t>
  </si>
  <si>
    <t>Российская Федерация, г. Москва, 4-й Лихачёвский пер., д. 6</t>
  </si>
  <si>
    <t>ГОСУДАРСТВЕННОЕ БЮДЖЕТНОЕ УЧРЕЖДЕНИЕ ЗДРАВООХРАНЕНИЯ МОСКОВСКОЙ ОБЛАСТИ "ПСИХОНЕВРОЛОГИЧЕСКАЯ БОЛЬНИЦА ДЛЯ ДЕТЕЙ С ПОРАЖЕНИЕМ ЦНС С НАРУШЕНИЕМ ПСИХИКИ"</t>
  </si>
  <si>
    <t>1037700177162</t>
  </si>
  <si>
    <t>127486, МОСКВА ГОРОД, УЛИЦА ИВАНА СУСАНИНА,  Д. 1</t>
  </si>
  <si>
    <t>127486, Российская Федерация, г. Москва, Ивана Сусанина ул., д. 1</t>
  </si>
  <si>
    <t>ГОСУДАРСТВЕННОЕ БЮДЖЕТНОЕ УЧРЕЖДЕНИЕ ГОРОДА МОСКВЫ ПСИХОНЕВРОЛОГИЧЕСКИЙ ИНТЕРНАТ № 25 ДЕПАРТАМЕНТА ТРУДА И СОЦИАЛЬНОЙ ЗАЩИТЫ НАСЕЛЕНИЯ ГОРОДА МОСКВЫ</t>
  </si>
  <si>
    <t>1037739513910</t>
  </si>
  <si>
    <t>125412, МОСКВА ГОРОД, ТАЛДОМСКАЯ УЛИЦА, 6</t>
  </si>
  <si>
    <t>Российская Федерация, г. Москва, Талдомская ул., д. 6</t>
  </si>
  <si>
    <t>ГОСУДАРСТВЕННОЕ КАЗЕННОЕ УЧРЕЖДЕНИЕ ГОРОДА МОСКВЫ ЦЕНТР СОЦИАЛЬНОЙ ПОДДЕРЖКИ И РЕАБИЛИТАЦИИ ДЕТЕЙ-ИНВАЛИДОВ "ФОРМУЛА РОСТА" ДЕПАРТАМЕНТА ТРУДА И СОЦИАЛЬНОЙ ЗАЩИТЫ НАСЕЛЕНИЯ ГОРОДА МОСКВЫ</t>
  </si>
  <si>
    <t>1027739590108</t>
  </si>
  <si>
    <t>125412, МОСКВА ГОРОД, ТАЛДОМСКАЯ УЛИЦА, 4</t>
  </si>
  <si>
    <t>Российская Федерация, г. Москва, Талдомская ул., д. 4</t>
  </si>
  <si>
    <t>Общество с ограниченной или дополнительной ответственностью "РБООИГМ ДИАБЕТ"</t>
  </si>
  <si>
    <t>1027739815465</t>
  </si>
  <si>
    <t>125413, ГОРОД МОСКВА, УЛИЦА ФЛОТСКАЯ,  74, 99</t>
  </si>
  <si>
    <t>Российская Федерация, г. Москва, Флотская ул., д. 27</t>
  </si>
  <si>
    <t>Общество с ограниченной ответственностью "СИМПЛ"</t>
  </si>
  <si>
    <t>1027739484981</t>
  </si>
  <si>
    <t>125167, МОСКВА ГОРОД, СТЕПАНА СУПРУНА УЛИЦА, 3-5, 1</t>
  </si>
  <si>
    <t>Российская Федерация, г. Москва, Степана Супруна ул., д. 3-5, стр. 1</t>
  </si>
  <si>
    <t>Общество с ограниченной ответственностью "Сиборг"</t>
  </si>
  <si>
    <t>1137746026351</t>
  </si>
  <si>
    <t xml:space="preserve">	141400, Российская Федерация, Московская обл., г. Химки, Заводская ул., д. 14</t>
  </si>
  <si>
    <t>125599, Российская Федерация, г. Москва, Ижорская ул., д. 3</t>
  </si>
  <si>
    <t>ГОСУДАРСТВЕННОЕ БЮДЖЕТНОЕ УЧРЕЖДЕНИЕ ГОРОДА МОСКВЫ ПАНСИОНАТ ДЛЯ ВЕТЕРАНОВ ТРУДА № 1 ДЕПАРТАМЕНТА ТРУДА И СОЦИАЛЬНОЙ ЗАЩИТЫ НАСЕЛЕНИЯ ГОРОДА МОСКВЫ</t>
  </si>
  <si>
    <t>1037739373440</t>
  </si>
  <si>
    <t>125445, МОСКВА ГОРОД, ПРАВОБЕРЕЖНАЯ УЛИЦА, 4</t>
  </si>
  <si>
    <t>Российская Федерация, г. Москва, Правобережная ул., д. 4</t>
  </si>
  <si>
    <t>Закрытое акционерное общество "Зрэпс"</t>
  </si>
  <si>
    <t>1027700211219</t>
  </si>
  <si>
    <t xml:space="preserve">125171 МОСКВА ГОРОД ШОССЕ ЛЕНИНГРАДСКОЕ 2А </t>
  </si>
  <si>
    <t>Российская Федерация, г. Москва, Ленинградское ш., д. 2Б, стр. 1</t>
  </si>
  <si>
    <t>ГОСУДАРСТВЕННОЕ АВТОНОМНОЕ ОБРАЗОВАТЕЛЬНОЕ УЧРЕЖДЕНИЕ ВЫСШЕГО ОБРАЗОВАНИЯ ГОРОДА МОСКВЫ "МОСКОВСКИЙ ГОСУДАРСТВЕННЫЙ УНИВЕРСИТЕТ СПОРТА И ТУРИЗМА"</t>
  </si>
  <si>
    <t>1027739299697</t>
  </si>
  <si>
    <t>117519, РОССИЯ, МОСКВА Г., МУНИЦИПАЛЬНЫЙ ОКРУГ ЧЕРТАНОВО ЮЖНОЕ ВН.ТЕР.Г., КИРОВОГРАДСКАЯ УЛ., Д. 21, К. 1</t>
  </si>
  <si>
    <t>'117519, Российская Федерация, г. Москва, Кировоградская ул., д. 21, стр. корп 1'
'Российская Федерация, г. Москва, Кронштадтский б-р, д. 43 А'</t>
  </si>
  <si>
    <t>ГОСУДАРСТВЕННОЕ БЮДЖЕТНОЕ ОБЩЕОБРАЗОВАТЕЛЬНОЕ УЧРЕЖДЕНИЕ ГОРОДА МОСКВЫ РЕАБИЛИТАЦИОННО-ОБРАЗОВАТЕЛЬНЫЙ ЦЕНТР № 76 ДЕПАРТАМЕНТА ТРУДА И СОЦИАЛЬНОЙ ЗАЩИТЫ НАСЕЛЕНИЯ ГОРОДА МОСКВЫ</t>
  </si>
  <si>
    <t>1027700481038</t>
  </si>
  <si>
    <t>125493, МОСКВА ГОРОД, КРОНШТАДТСКИЙ БУЛЬВАР, ДОМ 20А, КОРПУС 1</t>
  </si>
  <si>
    <t>'Российская Федерация, г. Москва, Дмитровское ш., д. 93'
'Российская Федерация, г. Москва, Кронштадтский б-р, д. 20 А к 1'</t>
  </si>
  <si>
    <t>ОТКРЫТОЕ АКЦИОНЕРНОЕ ОБЩЕСТВО "МОСКОВСКИЙ ТУРИСТИЧЕСКИЙ ФЛОТ"</t>
  </si>
  <si>
    <t>1027739015699</t>
  </si>
  <si>
    <t>125195, МОСКВА ГОРОД, ЛЕНИНГРАДСКОЕ ШОССЕ, 59</t>
  </si>
  <si>
    <t>'125195, Российская Федерация, г. Москва, Ленинградское ш., д. 51, Теплоход'
'125195, Российская Федерация, г. Москва, Ленинградское ш., д. 51'
'115432, Российская Федерация, г. Москва, Андропова пр-кт, д. 11, стр. 2'
'125195, Российская Федерация, г. Москва, Ленинградское ш., д. 57'
'115432, Российская Федерация, г. Москва, 2-й Южнопортовый проезд, д. 10, стр. 3'
'125195, Российская Федерация, г. Москва, Ленинградское ш., д. 59, Отдел сервисного обеспечения'
'115407, Российская Федерация, г. Москва, Речников ул., д. 7'
'115432, Российская Федерация, г. Москва, Проектируемый 4062-й проезд, д. 6'</t>
  </si>
  <si>
    <t>ГОСУДАРСТВЕННОЕ БЮДЖЕТНОЕ УЧРЕЖДЕНИЕ ГОРОДА МОСКВЫ "СПОРТИВНАЯ ШКОЛА ОЛИМПИЙСКОГО РЕЗЕРВА № 1" ДЕПАРТАМЕНТА СПОРТА ГОРОДА МОСКВЫ</t>
  </si>
  <si>
    <t>1037700223549</t>
  </si>
  <si>
    <t>125445, МОСКВА ГОРОД, ЛЕВОБЕРЕЖНАЯ УЛИЦА, 12, 1</t>
  </si>
  <si>
    <t>Российская Федерация, г. Москва, Левобережная ул., д. 12 к 1</t>
  </si>
  <si>
    <t>Общество с ограниченной ответственностью "Инфорэкспо-Н"</t>
  </si>
  <si>
    <t>1027700302607</t>
  </si>
  <si>
    <t>125438, МОСКВА ГОРОД, ОНЕЖСКАЯ УЛИЦА, 8/10</t>
  </si>
  <si>
    <t>Российская Федерация, г. Москва, Ленинградский пр-кт, д. 80, к.17</t>
  </si>
  <si>
    <t>Акционерное общество "Алмазный Мир"</t>
  </si>
  <si>
    <t>1027739133344</t>
  </si>
  <si>
    <t>125493, ГОРОД МОСКВА, УЛИЦА СМОЛЬНАЯ, ДОМ 12, ОФИС 91 ЭТАЖ 1</t>
  </si>
  <si>
    <t>Российская Федерация, г. Москва, Смольная ул., д. 12</t>
  </si>
  <si>
    <t>ЗАКРЫТОЕ АКЦИОНЕРНОЕ ОБЩЕСТВО "УНИВЕРСАМ № 76"</t>
  </si>
  <si>
    <t>1037739673091</t>
  </si>
  <si>
    <t>125414, МОСКВА ГОРОД, ПЕТРОЗАВОДСКАЯ УЛИЦА, 24А, 1</t>
  </si>
  <si>
    <t>Российская Федерация, г. Москва, Петрозаводская ул., д. 24 А, стр. 1</t>
  </si>
  <si>
    <t>ОТКРЫТОЕ АКЦИОНЕРНОЕ ОБЩЕСТВО ПРОИЗВОДСТВЕННО-КОММЕРЧЕСКОЕ ПРЕДПРИЯТИЕ "МЕРИДИАН"</t>
  </si>
  <si>
    <t>1037739007624</t>
  </si>
  <si>
    <t>рыбоперерабатывающие предприятия</t>
  </si>
  <si>
    <t>125599, МОСКВА ГОРОД, УЛИЦА ИЖОРСКАЯ,  7</t>
  </si>
  <si>
    <t>ГБОУ ДО ЦРТДЮ "Гермес</t>
  </si>
  <si>
    <t>1027700472150</t>
  </si>
  <si>
    <t>127411, ГОРОД МОСКВА, УЛИЦА УЧИНСКАЯ,  10</t>
  </si>
  <si>
    <t>Российская Федерация, г. Москва, Учинская ул., д. 10</t>
  </si>
  <si>
    <t>АКЦИОНЕРНОЕ ОБЩЕСТВО "ВИММ-БИЛЛЬ-ДАНН"</t>
  </si>
  <si>
    <t>1027739768924</t>
  </si>
  <si>
    <t>молокоперерабатывающие предприятия</t>
  </si>
  <si>
    <t>127591, МОСКВА ГОРОД, ДМИТРОВСКОЕ ШОССЕ, 108</t>
  </si>
  <si>
    <t>'Российская Федерация, г. Москва, 1-й Варшавский проезд, д. 6'
'127591, Российская Федерация, г. Москва, Дмитровское ш., д. 108'</t>
  </si>
  <si>
    <t>ГОСУДАРСТВЕННОЕ БЮДЖЕТНОЕ УЧРЕЖДЕНИЕ ГОРОДА МОСКВЫ ЦЕНТР ПОДДЕРЖКИ СЕМЬИ И ДЕТСТВА СЕВЕРНОГО АДМИНИСТРАТИВНОГО ОКРУГА ГОРОДА МОСКВЫ</t>
  </si>
  <si>
    <t>1037700027034</t>
  </si>
  <si>
    <t>125475, МОСКВА ГОРОД, ЗЕЛЕНОГРАДСКАЯ УЛИЦА, ДОМ 35 Б</t>
  </si>
  <si>
    <t>Российская Федерация, г. Москва, Зеленоградская ул., д. 35 Б</t>
  </si>
  <si>
    <t>ЗАКРЫТОЕ АКЦИОНЕРНОЕ ОБЩЕСТВО "МД ПРОЕКТ 2000"</t>
  </si>
  <si>
    <t>1027700500453</t>
  </si>
  <si>
    <t>117209, МОСКВА ГОРОД, СЕВАСТОПОЛЬСКИЙ ПРОСПЕКТ, 24, 1</t>
  </si>
  <si>
    <t>117209, Российская Федерация, г. Москва, Севастопольский пр-кт, д. 24, к. 1</t>
  </si>
  <si>
    <t>ГОСУДАРСТВЕННОЕ БЮДЖЕТНОЕ ПРОФЕССИОНАЛЬНОЕ ОБРАЗОВАТЕЛЬНОЕ УЧРЕЖДЕНИЕ ГОРОДА МОСКВЫ "КОЛЛЕДЖ СФЕРЫ УСЛУГ № 10"</t>
  </si>
  <si>
    <t>1057713019605</t>
  </si>
  <si>
    <t>127434, МОСКВА ГОРОД, ДМИТРОВСКОЕ ШОССЕ, ДОМ 11А</t>
  </si>
  <si>
    <t>Российская Федерация, г. Москва, Дмитровское ш., д. 79</t>
  </si>
  <si>
    <t>АВТОНОМНАЯ НЕКОММЕРЧЕСКАЯ ОБЩЕОБРАЗОВАТЕЛЬНАЯ ОРГАНИЗАЦИЯ "АКАДЕМИЯ РАЗВИТИЯ"</t>
  </si>
  <si>
    <t>1137799016288</t>
  </si>
  <si>
    <t>127591, МОСКВА ГОРОД, КЕРАМИЧЕСКИЙ ПРОЕЗД, ДОМ 71, КОРПУС 3</t>
  </si>
  <si>
    <t>127591, Российская Федерация, г. Москва, Керамический проезд, д. 71, стр. 3</t>
  </si>
  <si>
    <t>ГОСУДАРСТВЕННОЕ БЮДЖЕТНОЕ УЧРЕЖДЕНИЕ ГОРОДА МОСКВЫ "КРИЗИСНЫЙ ЦЕНТР ПОМОЩИ ЖЕНЩИНАМ И ДЕТЯМ" ДЕПАРТАМЕНТА ТРУДА И СОЦИАЛЬНОЙ ЗАЩИТЫ НАСЕЛЕНИЯ ГОРОДА МОСКВЫ</t>
  </si>
  <si>
    <t>1067746275200</t>
  </si>
  <si>
    <t>127422, МОСКВА ГОРОД, УЛИЦА ДУБКИ, ДОМ 9А</t>
  </si>
  <si>
    <t>Российская Федерация, г. Москва, Нежинская ул., д. 10</t>
  </si>
  <si>
    <t>ОБЩЕСТВО С ОГРАНИЧЕННОЙ ОТВЕТСТВЕННОСТЬЮ "ГЕРМЕС ОРГАНИКА"</t>
  </si>
  <si>
    <t>1097746110065</t>
  </si>
  <si>
    <t>121354 МОСКВА ГОРОД ШОССЕ МОЖАЙСКОЕ ДОМ 36 ЭТАЖ 26 ПОМ.I КОМ.4</t>
  </si>
  <si>
    <t>ОАО "БОК на Дубнинской"</t>
  </si>
  <si>
    <t>1097746241592</t>
  </si>
  <si>
    <t>127540, ГОРОД МОСКВА, УЛИЦА ДУБНИНСКАЯ,  6</t>
  </si>
  <si>
    <t>Российская Федерация, г. Москва, Дубнинская ул., д. 6</t>
  </si>
  <si>
    <t>ГОСУДАРСТВЕННОЕ БЮДЖЕТНОЕ УЧРЕЖДЕНИЕ ГОРОДА МОСКВЫ ТЕРРИТОРИАЛЬНЫЙ ЦЕНТР СОЦИАЛЬНОГО ОБСЛУЖИВАНИЯ "БЕСКУДНИКОВО"</t>
  </si>
  <si>
    <t>1127746763968</t>
  </si>
  <si>
    <t>127474, МОСКВА ГОРОД, ДУБНИНСКАЯ УЛИЦА, 31</t>
  </si>
  <si>
    <t>Российская Федерация, г. Москва, Дмитровское ш., д. 141, стр. 1</t>
  </si>
  <si>
    <t>ГОСУДАРСТВЕННОЕ БЮДЖЕТНОЕ ОБЩЕОБРАЗОВАТЕЛЬНОЕ УЧРЕЖДЕНИЕ ГОРОДА МОСКВЫ "ШКОЛА № 218"</t>
  </si>
  <si>
    <t>1147746195410</t>
  </si>
  <si>
    <t>127434, МОСКВА ГОРОД, ДМИТРОВСКОЕ ШОССЕ, 5А</t>
  </si>
  <si>
    <t>Российская Федерация, г. Москва, Дмитровское ш., д. 5А</t>
  </si>
  <si>
    <t>АКЦИОНЕРНОЕ ОБЩЕСТВО "ИЗДАТЕЛЬСТВО "РОССИЙСКАЯ ГАЗЕТА"</t>
  </si>
  <si>
    <t>1057714039228</t>
  </si>
  <si>
    <t>127137, МОСКВА ГОРОД, ПРАВДЫ УЛИЦА, 24, СТР.4</t>
  </si>
  <si>
    <t>127137, Российская Федерация, г. Москва, Правды ул., д. 24, стр. 4</t>
  </si>
  <si>
    <t>ГОСУДАРСТВЕННОЕ БЮДЖЕТНОЕ УЧРЕЖДЕНИЕ ЗДРАВООХРАНЕНИЯ МОСКОВСКОЙ ОБЛАСТИ "ЦЕНТРАЛЬНАЯ КЛИНИЧЕСКАЯ ПСИХИАТРИЧЕСКАЯ БОЛЬНИЦА"</t>
  </si>
  <si>
    <t>1027739497268</t>
  </si>
  <si>
    <t>127083, МОСКВА ГОРОД, 8 МАРТА УЛИЦА, ДОМ 1</t>
  </si>
  <si>
    <t>127083, Российская Федерация, г. Москва, 8 Марта ул., д. 1, стр. 26</t>
  </si>
  <si>
    <t>Общество с ограниченной ответственностью "МОСКОВСКИЙ СОЮЗ ХУДОЖНИКОВ"</t>
  </si>
  <si>
    <t>1027700152677</t>
  </si>
  <si>
    <t>101000, МОСКВА ГОРОД, ПЕРЕУЛОК СТАРОСАДСКИЙ,  5</t>
  </si>
  <si>
    <t>Российская Федерация, г. Москва, Кузнецкий Мост ул., д. 11, стр. 1</t>
  </si>
  <si>
    <t>ФЕДЕРАЛЬНОЕ ГОСУДАРСТВЕННОЕ БЮДЖЕТНОЕ ОБРАЗОВАТЕЛЬНОЕ УЧРЕЖДЕНИЕ ВЫСШЕГО ОБРАЗОВАНИЯ "МОСКОВСКИЙ АВТОМОБИЛЬНО-ДОРОЖНЫЙ ГОСУДАРСТВЕННЫЙ ТЕХНИЧЕСКИЙ УНИВЕРСИТЕТ (МАДИ)"</t>
  </si>
  <si>
    <t>1037739587280</t>
  </si>
  <si>
    <t>125319, МОСКВА ГОРОД, ЛЕНИНГРАДСКИЙ ПРОСПЕКТ, ДОМ 64</t>
  </si>
  <si>
    <t>'Российская Федерация, г. Москва, Кочновский проезд, д. 7, стр. 1'
'125319, Российская Федерация, г. Москва, Ленинградский пр-кт, д. 64'</t>
  </si>
  <si>
    <t>РБОО "ХЕСЕД-ХАМА"</t>
  </si>
  <si>
    <t>1027739240836</t>
  </si>
  <si>
    <t>127015, МОСКВА ГОРОД, БУТЫРСКАЯ УЛИЦА, 9, 1</t>
  </si>
  <si>
    <t>Российская Федерация, г. Москва, Бутырская ул., д. 9</t>
  </si>
  <si>
    <t>ФЕДЕРАЛЬНОЕ ГОСУДАРСТВЕННОЕ АВТОНОМНОЕ ОБРАЗОВАТЕЛЬНОЕ УЧРЕЖДЕНИЕ ВЫСШЕГО ОБРАЗОВАНИЯ "НАЦИОНАЛЬНЫЙ ИССЛЕДОВАТЕЛЬСКИЙ УНИВЕРСИТЕТ "ВЫСШАЯ ШКОЛА ЭКОНОМИКИ"</t>
  </si>
  <si>
    <t>1027739630401</t>
  </si>
  <si>
    <t>101000, МОСКВА ГОРОД, МЯСНИЦКАЯ УЛИЦА, 20</t>
  </si>
  <si>
    <t>'Российская Федерация, г. Москва, Таллинская ул., д. 34'
'Российская Федерация, г. Москва, Трифоновская ул., д. 57, стр. 2'</t>
  </si>
  <si>
    <t>РЕГИОНАЛЬНАЯ ОБЩЕСТВЕННАЯ ОРГАНИЗАЦИЯ "ФИЗКУЛЬТУРНО-СПОРТИВНОЕ ОБЩЕСТВО "НААС"</t>
  </si>
  <si>
    <t>1027739774260</t>
  </si>
  <si>
    <t>117607, МОСКВА ГОРОД, УДАЛЬЦОВА УЛИЦА, 40</t>
  </si>
  <si>
    <t>Российская Федерация, г. Москва, Удальцова ул., д. 40</t>
  </si>
  <si>
    <t>Федеральное Государственное Казенное Образовательное Учреждение Высшего Образования "Пограничная Академия Федеральной Службы Безопасности Российской Федерации"</t>
  </si>
  <si>
    <t>1037700183322</t>
  </si>
  <si>
    <t>125040, МОСКВА ГОРОД, ПРОСПЕКТ ЛЕНИНГРАДСКИЙ,  3/5</t>
  </si>
  <si>
    <t>'Российская Федерация, г. Москва, Ленинградский пр-кт, д. 3, стр. 1'
'Российская Федерация, г. Москва, Народного Ополчения ул., д. 50'</t>
  </si>
  <si>
    <t>ФЕДЕРАЛЬНОЕ ГОСУДАРСТВЕННОЕ УНИТАРНОЕ ПРЕДПРИЯТИЕ "ГОСУДАРСТВЕННЫЙ НАУЧНО-ИССЛЕДОВАТЕЛЬСКИЙ ИНСТИТУТ АВИАЦИОННЫХ СИСТЕМ"</t>
  </si>
  <si>
    <t>1027700227720</t>
  </si>
  <si>
    <t>125167, МОСКВА ГОРОД, ВИКТОРЕНКО УЛИЦА, ДОМ 7</t>
  </si>
  <si>
    <t>Российская Федерация, г. Москва, Викторенко ул., д. 7</t>
  </si>
  <si>
    <t>ГОСУДАРСТВЕННОЕ БЮДЖЕТНОЕ УЧРЕЖДЕНИЕ ГОРОДА МОСКВЫ "СПОРТИВНАЯ ШКОЛА ОЛИМПИЙСКОГО РЕЗЕРВА № 25" ДЕПАРТАМЕНТА СПОРТА ГОРОДА МОСКВЫ</t>
  </si>
  <si>
    <t>1037739124587</t>
  </si>
  <si>
    <t>127015, МОСКВА ГОРОД, ВЯТСКАЯ УЛИЦА, 28</t>
  </si>
  <si>
    <t>Российская Федерация, г. Москва, Вятская ул., д. 28</t>
  </si>
  <si>
    <t>АО "Дск-1"</t>
  </si>
  <si>
    <t>1027739273847</t>
  </si>
  <si>
    <t>123007, МОСКВА ГОРОД, 3-Й ХОРОШЁВСКИЙ ПРОЕЗД, ДОМ 3, ЭТ 1 ПОМ I КОМ 51</t>
  </si>
  <si>
    <t>'Российская Федерация, г. Москва, Чермянская ул., д. 5, стр. 1'
'Российская Федерация, г. Москва, Шеногина ул., д. 2'
'Российская Федерация, г. Москва, 5-я Магистральная ул., д. 4'</t>
  </si>
  <si>
    <t>АКЦИОНЕРНОЕ ОБЩЕСТВО "КОСМЕТИЧЕСКОЕ ОБЪЕДИНЕНИЕ "СВОБОДА"</t>
  </si>
  <si>
    <t>1027739487973</t>
  </si>
  <si>
    <t>127015, МОСКВА ГОРОД, ВЯТСКАЯ УЛИЦА, 47</t>
  </si>
  <si>
    <t>127015, Российская Федерация, г. Москва, Вятская ул., д. 47</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</si>
  <si>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</si>
  <si>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1027700451976</t>
  </si>
  <si>
    <t>125993, МОСКВА ГОРОД, ЛЕНИНГРАДСКИЙ ПРОСПЕКТ, 49</t>
  </si>
  <si>
    <t>125993, Российская Федерация, г. Москва, Ленинградский пр-кт, д. 49</t>
  </si>
  <si>
    <t>АО "ПО "Пресса-1"</t>
  </si>
  <si>
    <t>1027700174611</t>
  </si>
  <si>
    <t>127137, МОСКВА ГОРОД, ПРАВДЫ УЛИЦА, ДОМ 24, СТРОЕНИЕ 3, ЭТ/ПОМ/КОМ 2/I/23</t>
  </si>
  <si>
    <t>Российская Федерация, г. Москва, Волгоградский пр-кт, д. 47</t>
  </si>
  <si>
    <t>ЧАСТНОЕ УЧРЕЖДЕНИЕ ОБЩЕОБРАЗОВАТЕЛЬНАЯ ОРГАНИЗАЦИЯ "ПЕТРОВСКАЯ ШКОЛА"</t>
  </si>
  <si>
    <t>1037739566259</t>
  </si>
  <si>
    <t xml:space="preserve">127083 МОСКВА ГОРОД УЛИЦА ЮННАТОВ 1 </t>
  </si>
  <si>
    <t>127083, Российская Федерация, г. Москва, Юннатов ул., д. 1</t>
  </si>
  <si>
    <t>НЕКОММЕРЧЕСКОЕ ПАРТНЕРСТВО "КЛУБ ЛЮБИТЕЛЕЙ ПУТЕШЕСТВИЙ И АКТИВНОГО ОТДЫХА"</t>
  </si>
  <si>
    <t>1037739164099</t>
  </si>
  <si>
    <t>125124, МОСКВА ГОРОД, 3-Я ЯМСКОГО ПОЛЯ УЛИЦА, 2, 3</t>
  </si>
  <si>
    <t>125040, Российская Федерация, г. Москва, 3-я Ямского Поля ул., д. 2, стр. 3</t>
  </si>
  <si>
    <t>АКЦИОНЕРНОЕ ОБЩЕСТВО ВСЕМИРНАЯ ТОРГОВО-ПРОМЫШЛЕННАЯ КОМПАНИЯ "МЕРКУРИЙ"</t>
  </si>
  <si>
    <t>1037714038691</t>
  </si>
  <si>
    <t>123317, МОСКВА ГОРОД, НАБЕРЕЖНАЯ ПРЕСНЕНСКАЯ, ДОМ 2, ЭТ 3 ПОМ 10 ОФ 301</t>
  </si>
  <si>
    <t>123317, Российская Федерация, г. Москва, Пресненская наб., д. 2</t>
  </si>
  <si>
    <t>Общественная  организация (объединение) "ВЕТЕРАНЫ ГЕНШТАБА"</t>
  </si>
  <si>
    <t>1057700009223</t>
  </si>
  <si>
    <t>125315, МОСКВА ГОРОД, ПРОСПЕКТ ЛЕНИНГРАДСКИЙ,  68</t>
  </si>
  <si>
    <t>Российская Федерация, г. Москва, Знаменка ул., д. 14</t>
  </si>
  <si>
    <t>РЕГИОНАЛЬНАЯ ОБЩЕСТВЕННАЯ ОРГАНИЗАЦИЯ РОДИТЕЛЕЙ ДЕТЕЙ-ИНВАЛИДОВ "ЛУЧИК"</t>
  </si>
  <si>
    <t>1087799007922</t>
  </si>
  <si>
    <t>125480, МОСКВА ГОРОД, УЛИЦА ГЕРОЕВ ПАНФИЛОВЦЕВ,  7,  5,  67</t>
  </si>
  <si>
    <t>Российская Федерация, г. Москва, Вилиса Лациса ул., д. 11, стр. 3</t>
  </si>
  <si>
    <t>ПОЛИТИЧЕСКАЯ ПАРТИЯ КОММУНИСТИЧЕСКАЯ ПАРТИЯ КОММУНИСТЫ РОССИИ</t>
  </si>
  <si>
    <t>1127799011340</t>
  </si>
  <si>
    <t>125167, МОСКВА ГОРОД, ЛЕНИНГРАДСКИЙ ПРОСПЕКТ, 47, 1, 132</t>
  </si>
  <si>
    <t>123098, Российская Федерация, г. Москва, Максимова ул., д. 6</t>
  </si>
  <si>
    <t>Некоммерческое партнерство "Международная школа Глобус"</t>
  </si>
  <si>
    <t>1037739823296</t>
  </si>
  <si>
    <t xml:space="preserve">124498, ГОРОД МОСКВА, ГОРОД ЗЕЛЕНОГРАД, 430А,  </t>
  </si>
  <si>
    <t>105037, Российская Федерация, г. Москва, Первомайская ул., д. 4</t>
  </si>
  <si>
    <t>Акционерное общество "РЕАБИЛИТАЦИОННЫЙ ЦЕНТР ДЛЯ ИНВАЛИДОВ "ПРЕОДОЛЕНИЕ"</t>
  </si>
  <si>
    <t>1047796058793</t>
  </si>
  <si>
    <t>127083, МОСКВА ГОРОД, 8 МАРТА УЛИЦА, ДОМ 6АСТР1</t>
  </si>
  <si>
    <t>Российская Федерация, г. Москва, 8 Марта ул., д. 6А, стр. 1</t>
  </si>
  <si>
    <t>ОБЩЕСТВО С ОГРАНИЧЕННОЙ ОТВЕТСТВЕННОСТЬЮ "ПОЧТА СЕРВИС"</t>
  </si>
  <si>
    <t>1057749621115</t>
  </si>
  <si>
    <t>127220, ГОРОД МОСКВА, УЛИЦА НИЖНЯЯ МАСЛОВКА, ДОМ 8, ЭТАЖ 1 КОМ 40</t>
  </si>
  <si>
    <t>127220, Российская Федерация, г. Москва, Нижняя Масловка ул., д. 8, стр. эт.1, ком.40</t>
  </si>
  <si>
    <t>ОБЩЕСТВО С ОГРАНИЧЕННОЙ ОТВЕТСТВЕННОСТЬЮ "МАРКЕТ АГ"</t>
  </si>
  <si>
    <t>1067746134840</t>
  </si>
  <si>
    <t>'предприятия по ввозу/вывозу, хранению и реализации подконтрольной продукции '
'предприятия/организации оптовой торговли, осуществляющие реализацию мяса/мясосырья, рыбы/рыбопродукции'</t>
  </si>
  <si>
    <t>125124, МОСКВА ГОРОД, 3-Я ЯМСКОГО ПОЛЯ УЛИЦА, ДОМ 15, ПОМ XVIII ЭТ 5 КОМ 1</t>
  </si>
  <si>
    <t>'115201, Российская Федерация, г. Москва, 2-й Котляковский пер., д. 1, стр. 10 пом. 109'
'115201, Российская Федерация, г. Москва, 2-й Котляковский пер., д. 1, стр. 5'</t>
  </si>
  <si>
    <t>ГОСУДАРСТВЕННОЕ АВТОНОМНОЕ ПРОФЕССИОНАЛЬНОЕ ОБРАЗОВАТЕЛЬНОЕ УЧРЕЖДЕНИЕ ГОРОДА МОСКВЫ "ПОЛИТЕХНИЧЕСКИЙ КОЛЛЕДЖ № 8 ИМЕНИ ДВАЖДЫ ГЕРОЯ СОВЕТСКОГО СОЮЗА И.Ф. ПАВЛОВА"</t>
  </si>
  <si>
    <t>1107746276659</t>
  </si>
  <si>
    <t>125284, ГОРОД МОСКВА, ПРОЕЗД 1-Й БОТКИНСКИЙ,  7А</t>
  </si>
  <si>
    <t>Российская Федерация, г. Москва, 1-й Боткинский проезд, д. 7А</t>
  </si>
  <si>
    <t>ОБЩЕСТВО С ОГРАНИЧЕННОЙ ОТВЕТСТВЕННОСТЬЮ "ОТЕЛЬ БЕЛОРУССКАЯ"</t>
  </si>
  <si>
    <t>1107746538701</t>
  </si>
  <si>
    <t>125124, МОСКВА ГОРОД, 3-Я ЯМСКОГО ПОЛЯ УЛИЦА, ДОМ 26А</t>
  </si>
  <si>
    <t>'125040, Российская Федерация, г. Москва, 3-я Ямского Поля ул., д. 26А'
'Российская Федерация, г. Москва, 3-я Ямского Поля ул., д. 26 А'</t>
  </si>
  <si>
    <t>ОБЩЕСТВО С ОГРАНИЧЕННОЙ ОТВЕТСТВЕННОСТЬЮ "САННИ ПЛАНТЕЙШН АГ"</t>
  </si>
  <si>
    <t>1127746602664</t>
  </si>
  <si>
    <t>125284, ГОРОД МОСКВА, УЛИЦА БЕГОВАЯ,  3,  СТР.1,  ПОМ.LXXII</t>
  </si>
  <si>
    <t>Российская Федерация, г. Москва, Пресненская наб., д. 2</t>
  </si>
  <si>
    <t>ОБЩЕСТВО С ОГРАНИЧЕННОЙ ОТВЕТСТВЕННОСТЬЮ "ГОСТИНИЦА "МОНАРХ-ЦЕНТР"</t>
  </si>
  <si>
    <t>5147746199992</t>
  </si>
  <si>
    <t>125284, ГОРОД МОСКВА, ПРОСПЕКТ ЛЕНИНГРАДСКИЙ, ДОМ 31А, СТРОЕНИЕ 1, ПОМЕЩЕНИЕ XXIV, КОМ.98,99,ЭТ.1</t>
  </si>
  <si>
    <t>Российская Федерация, г. Москва, Ленинградский пр-кт, д. 31 А строение 1</t>
  </si>
  <si>
    <t>ГОСУДАРСТВЕННОЕ БЮДЖЕТНОЕ УЧРЕЖДЕНИЕ ГОРОДА МОСКВЫ "МОСКОВСКИЙ ГОРОДСКОЙ ТРЕСТ ГЕОЛОГО-ГЕОДЕЗИЧЕСКИХ И КАРТОГРАФИЧЕСКИХ РАБОТ"</t>
  </si>
  <si>
    <t>1177746118230</t>
  </si>
  <si>
    <t>125040, МОСКВА ГОРОД, ЛЕНИНГРАДСКИЙ ПРОСПЕКТ, ДОМ 11</t>
  </si>
  <si>
    <t>125040, Российская Федерация, г. Москва, Ленинградский пр-кт, д. 11</t>
  </si>
  <si>
    <t>ГОСУДАРСТВЕННОЕ БЮДЖЕТНОЕ УЧРЕЖДЕНИЕ ГОРОДА МОСКВЫ ЦЕНТР СОДЕЙСТВИЯ СЕМЕЙНОМУ ВОСПИТАНИЮ "АЛЫЕ ПАРУСА" ДЕПАРТАМЕНТА ТРУДА И СОЦИАЛЬНОЙ ЗАЩИТЫ НАСЕЛЕНИЯ ГОРОДА МОСКВЫ</t>
  </si>
  <si>
    <t>1037700013603</t>
  </si>
  <si>
    <t xml:space="preserve">127562, МОСКВА ГОРОД, УЛИЦА ДЕКАБРИСТОВ,  8,  3,  </t>
  </si>
  <si>
    <t>'Российская Федерация, г. Москва, Ясный проезд, д. 24 А'
'Российская Федерация, г. Москва, Декабристов ул., д. 8 кор.3'</t>
  </si>
  <si>
    <t>Общество с ограниченной или дополнительной ответственностью "ООО "АРМЯНСКИЙ КОНЬЯК"</t>
  </si>
  <si>
    <t>1027739327220</t>
  </si>
  <si>
    <t>143930, ОБЛАСТЬ МОСКОВСКАЯ, ГОРОД БАЛАШИХА, ШОССЕ НОСОВИХИНСКОЕ (САЛТЫКОВКА МКР.), ВЛАДЕНИЕ 253, ЭТАЖ 3 КАБИНЕТ 311</t>
  </si>
  <si>
    <t>Российская Федерация, г. Москва, Амурская ул., д. 1, стр. 22</t>
  </si>
  <si>
    <t>КАЗЕННОЕ ПРЕДПРИЯТИЕ ГОРОДА МОСКВЫ "СПОРТ СВ"</t>
  </si>
  <si>
    <t>1027739782498</t>
  </si>
  <si>
    <t>127560, МОСКВА ГОРОД, ПРИШВИНА УЛИЦА, 20</t>
  </si>
  <si>
    <t>Российская Федерация, г. Москва, Хачатуряна ул., д. 10</t>
  </si>
  <si>
    <t>Частное учреждение "Общеобразовательная организация школа  УНА"</t>
  </si>
  <si>
    <t>1027700283830</t>
  </si>
  <si>
    <t>127221, ГОРОД МОСКВА, УЛИЦА МОЛОДЦОВА, ДОМ 2 Б</t>
  </si>
  <si>
    <t>129221, Российская Федерация, г. Москва, Молодцова ул., д. 2Б</t>
  </si>
  <si>
    <t>ОЧУ СОШ "Потенциал"</t>
  </si>
  <si>
    <t>1027739401524</t>
  </si>
  <si>
    <t xml:space="preserve">129626, МОСКВА ГОРОД, ПЕРЕУЛОК КУЛАКОВ, ДОМ 7, КОРПУС 1,  </t>
  </si>
  <si>
    <t>Российская Федерация, г. Москва, Кулаков пер., д. 7, корп. 1</t>
  </si>
  <si>
    <t>АКЦИОНЕРНОЕ ОБЩЕСТВО "БРПИ"</t>
  </si>
  <si>
    <t>1027739399577</t>
  </si>
  <si>
    <t>'предприятия общественного питания'
'молокоперерабатывающие предприятия'</t>
  </si>
  <si>
    <t>121596, МОСКВА ГОРОД, ГОРБУНОВА УЛИЦА, ДОМ 2, СТРОЕНИЕ 3, Э 8 ПОМ II К 38Д ОФ 56</t>
  </si>
  <si>
    <t>'Российская Федерация, г. Москва, Огородный проезд, д. 16, стр. 22'
'Российская Федерация, г. Москва, Щукинская ул., д. 42'
'Российская Федерация, г. Москва, Мичуринский проспект, Олимпийская деревня ул., д. 3, стр. корпус 1'
'Российская Федерация, г. Москва, Шереметьевская ул., д. 6, стр. корп.1'
'Российская Федерация, г. Москва, Мира пр-кт, д. вл. 119'
'Российская Федерация, г. Москва, Снежная ул., д. 27'
'121609, Российская Федерация, г. Москва, Рублевское ш., д. 62'
'127254, Российская Федерация, г. Москва, Огородный проезд, д. 16, стр. 22'</t>
  </si>
  <si>
    <t>ЗАКРЫТОЕ АКЦИОНЕРНОЕ ОБЩЕСТВО "ОСТАНКИНСКИЙ ЗАВОД БАРАНОЧНЫХ ИЗДЕЛИЙ"</t>
  </si>
  <si>
    <t>1027739765096</t>
  </si>
  <si>
    <t>127254, ГОРОД МОСКВА, ПРОЕЗД ОГОРОДНЫЙ,  11</t>
  </si>
  <si>
    <t>Российская Федерация, г. Москва, Огородный проезд, д. 11</t>
  </si>
  <si>
    <t>ГОСУДАРСТВЕННОЕ БЮДЖЕТНОЕ УЧРЕЖДЕНИЕ ГОРОДА МОСКВЫ "НАУЧНО-ПРАКТИЧЕСКИЙ РЕАБИЛИТАЦИОННЫЙ ЦЕНТР"</t>
  </si>
  <si>
    <t>1037739648550</t>
  </si>
  <si>
    <t>127572, МОСКВА ГОРОД, УЛИЦА АБРАМЦЕВСКАЯ,  15</t>
  </si>
  <si>
    <t>127572, Российская Федерация, г. Москва, Абрамцевская ул., д. 15</t>
  </si>
  <si>
    <t>Общество с ограниченной ответственностью "АЛДИС"</t>
  </si>
  <si>
    <t>1037700054798</t>
  </si>
  <si>
    <t>127254, МОСКВА ГОРОД, РУСТАВЕЛИ УЛИЦА, 1, 2</t>
  </si>
  <si>
    <t>Российская Федерация, г. Москва, Руставели ул., д. 1/2</t>
  </si>
  <si>
    <t>ГОСУДАРСТВЕННОЕ БЮДЖЕТНОЕ УЧРЕЖДЕНИЕ ГОРОДА МОСКВЫ "ГОРОДСКОЙ РЕСУРСНЫЙ ЦЕНТР ПОДДЕРЖКИ СЕМЬИ И ДЕТСТВА "ОТРАДНОЕ" ДЕПАРТАМЕНТА ТРУДА И СОЦИАЛЬНОЙ ЗАЩИТЫ НАСЕЛЕНИЯ ГОРОДА МОСКВЫ</t>
  </si>
  <si>
    <t>1027700237322</t>
  </si>
  <si>
    <t>127273, МОСКВА ГОРОД, УЛИЦА ДЕКАБРИСТОВ,  22А</t>
  </si>
  <si>
    <t>Российская Федерация, г. Москва, Декабристов ул., д. 22 А</t>
  </si>
  <si>
    <t>ГОСУДАРСТВЕННОЕ БЮДЖЕТНОЕ УЧРЕЖДЕНИЕ ГОРОДА МОСКВЫ "СПОРТИВНАЯ ШКОЛА ОЛИМПИЙСКОГО РЕЗЕРВА № 2" ДЕПАРТАМЕНТА СПОРТА ГОРОДА МОСКВЫ</t>
  </si>
  <si>
    <t>1037739422071</t>
  </si>
  <si>
    <t>127081, ГОРОД МОСКВА, УЛИЦА ЗАПОВЕДНАЯ,  1</t>
  </si>
  <si>
    <t>'Российская Федерация, г. Москва, Заповедная ул., д. 1'
'Российская Федерация, г. Москва, Заповедная ул., д. 3'</t>
  </si>
  <si>
    <t>ГОСУДАРСТВЕННОЕ БЮДЖЕТНОЕ УЧРЕЖДЕНИЕ ГОРОДА МОСКВЫ ЦЕНТР СОЦИАЛЬНОЙ ПОМОЩИ СЕМЬЕ И ДЕТЯМ "ДИАЛОГ"</t>
  </si>
  <si>
    <t>1037739727882</t>
  </si>
  <si>
    <t>учреждение социальной защиты населения</t>
  </si>
  <si>
    <t>127562, МОСКВА ГОРОД, КАРГОПОЛЬСКАЯ УЛИЦА, ДОМ 11, КОРПУС 2</t>
  </si>
  <si>
    <t>127562, Российская Федерация, г. Москва, Каргопольская ул., д. 14, стр. 1</t>
  </si>
  <si>
    <t>ГОСУДАРСТВЕННОЕ КАЗЕННОЕ УЧРЕЖДЕНИЕ ГОРОДА МОСКВЫ СОЦИАЛЬНО-РЕАБИЛИТАЦИОННЫЙ ЦЕНТР ДЛЯ НЕСОВЕРШЕННОЛЕТНИХ "АЛТУФЬЕВО" ДЕПАРТАМЕНТА ТРУДА И СОЦИАЛЬНОЙ ЗАЩИТЫ НАСЕЛЕНИЯ ГОРОДА МОСКВЫ</t>
  </si>
  <si>
    <t>1037739706729</t>
  </si>
  <si>
    <t>127106, МОСКВА ГОРОД, АЛТУФЬЕВСКОЕ ШОССЕ, 13, 4 СТР.4</t>
  </si>
  <si>
    <t>Российская Федерация, г. Москва, Алтуфьевское ш., д. 13 кор. 4, стр. 4</t>
  </si>
  <si>
    <t>ООО ГБОУДОД г.Москвы "ДМШ им. В.С. Калинникова"</t>
  </si>
  <si>
    <t>1037739371120</t>
  </si>
  <si>
    <t>127204, МОСКВА ГОРОД, СЕВЕРНАЯ 7-Я ЛИНИЯ, 2</t>
  </si>
  <si>
    <t>Российская Федерация, г. Москва, Абрамцевская ул., д. 8 А</t>
  </si>
  <si>
    <t>ГОСУДАРСТВЕННОЕ БЮДЖЕТНОЕ УЧРЕЖДЕНИЕ ГОРОДА МОСКВЫ ЦЕНТР СОДЕЙСТВИЯ СЕМЕЙНОМУ ВОСПИТАНИЮ "ПОЛЯРНАЯ ЗВЕЗДА" ДЕПАРТАМЕНТА ТРУДА И СОЦИАЛЬНОЙ ЗАЩИТЫ НАСЕЛЕНИЯ ГОРОДА МОСКВЫ</t>
  </si>
  <si>
    <t>1037739649727</t>
  </si>
  <si>
    <t>127282, МОСКВА ГОРОД, УЛИЦА ПОЛЯРНАЯ,  54А</t>
  </si>
  <si>
    <t>Российская Федерация, г. Москва, Полярная ул., д. 54 А</t>
  </si>
  <si>
    <t>ДОУ № 1369 "Умники"</t>
  </si>
  <si>
    <t>1037700190274</t>
  </si>
  <si>
    <t>127560, МОСКВА ГОРОД, УЛИЦА ПЛЕЩЕЕВА,  16А</t>
  </si>
  <si>
    <t>Российская Федерация, г. Москва, Измайловское ш., д. 3</t>
  </si>
  <si>
    <t>ГОСУДАРСТВЕННОЕ БЮДЖЕТНОЕ УЧРЕЖДЕНИЕ ГОРОДА МОСКВЫ "СПОРТИВНО-АДАПТИВНАЯ ШКОЛА" ДЕПАРТАМЕНТА СПОРТА ГОРОДА МОСКВЫ</t>
  </si>
  <si>
    <t>1037715000608</t>
  </si>
  <si>
    <t xml:space="preserve">127543, МОСКВА ГОРОД, УЛИЦА КОРНЕЙЧУКА,  28,  2,  </t>
  </si>
  <si>
    <t>Российская Федерация, г. Москва, Корнейчука ул., д. 28 кор.2</t>
  </si>
  <si>
    <t>Общество с ограниченной ответственностью "Цисса-1"</t>
  </si>
  <si>
    <t>1037715046379</t>
  </si>
  <si>
    <t>127254, Российская Федерация, г. Москва, Огородный проезд, д. 5, стр. 7</t>
  </si>
  <si>
    <t>107143, Российская Федерация, г. Москва, Открытое ш.</t>
  </si>
  <si>
    <t>ОБЩЕСТВО С ОГРАНИЧЕННОЙ ОТВЕТСТВЕННОСТЬЮ КОМПАНИЯ "АЛЬТЕРНАТИВА"</t>
  </si>
  <si>
    <t>1037715054244</t>
  </si>
  <si>
    <t>123376, МОСКВА ГОРОД, КРАСНАЯ ПРЕСНЯ УЛИЦА, 22</t>
  </si>
  <si>
    <t>Российская Федерация, г. Москва, Красная Пресня ул., д. 22</t>
  </si>
  <si>
    <t>ОБЩЕСТВО С ОГРАНИЧЕННОЙ ОТВЕТСТВЕННОСТЬЮ "КОНКОРД М"</t>
  </si>
  <si>
    <t>5077746317732</t>
  </si>
  <si>
    <t>'предприятия общественного питания'
'предприятие по производству фасованной продукции пчеловодства, её хранению, транспортировке, реализации'</t>
  </si>
  <si>
    <t>119333, МОСКВА ГОРОД, ЛЕНИНСКИЙ ПРОСПЕКТ, ДОМ 52, ПОДВАЛ ПОМ II/КОМ 4</t>
  </si>
  <si>
    <t>'101000, Российская Федерация, г. Москва, Сретенский б-р, д. 11'
'107450, Российская Федерация, г. Москва, Мясницкая ул., д. 39, стр. 1'
'119200, Российская Федерация, г. Москва, Смоленская-Сенная пл., д. 32/34'
'109004, Российская Федерация, г. Москва, Земляной Вал ул., д. 73'
'119121, Российская Федерация, г. Москва, 1-й Неопалимовский пер., д. 12'
'123001, Российская Федерация, г. Москва, Спиридоновка ул., д. 17'
'125009, Российская Федерация, г. Москва, Никитский пер., д. 5, стр. 3'
'109028, Российская Федерация, г. Москва, Покровский б-р, д. 3, стр. 1'
'117312, Российская Федерация, г. Москва, Вавилова ул., д. 19'
'121059, Российская Федерация, г. Москва, Бережковская наб.'
'125009, Российская Федерация, г. Москва, Никитский пер., д. 7, стр. 1'
'119634, Российская Федерация, г. Москва, Федосьино ул., д. 4, стр. 1'</t>
  </si>
  <si>
    <t>АКЦИОНЕРНОЕ ОБЩЕСТВО "ГОСТИНИЦА "АЛТАЙ"</t>
  </si>
  <si>
    <t>1087746180444</t>
  </si>
  <si>
    <t>127106, МОСКВА ГОРОД, УЛИЦА БОТАНИЧЕСКАЯ,  41</t>
  </si>
  <si>
    <t>Российская Федерация, г. Москва, Ботаническая ул., д. 41</t>
  </si>
  <si>
    <t>ГОСУДАРСТВЕННОЕ БЮДЖЕТНОЕ ПРОФЕССИОНАЛЬНОЕ ОБРАЗОВАТЕЛЬНОЕ УЧРЕЖДЕНИЕ ГОРОДА МОСКВЫ "МОСКОВСКОЕ СРЕДНЕЕ СПЕЦИАЛЬНОЕ УЧИЛИЩЕ ОЛИМПИЙСКОГО РЕЗЕРВА № 4 ИМЕНИ А.Я. ГОМЕЛЬСКОГО (ТЕХНИКУМ)" ДЕПАРТАМЕНТА СПОРТА ГОРОДА МОСКВЫ</t>
  </si>
  <si>
    <t>5087746043127</t>
  </si>
  <si>
    <t>127543, МОСКВА ГОРОД, УЛИЦА ЛЕСКОВА,  25А</t>
  </si>
  <si>
    <t>Российская Федерация, г. Москва, Конёнкова ул., д. 10 Б</t>
  </si>
  <si>
    <t>ОБЩЕСТВО С ОГРАНИЧЕННОЙ ОТВЕТСТВЕННОСТЬЮ "АТТ ГРУПП"</t>
  </si>
  <si>
    <t>1107746942148</t>
  </si>
  <si>
    <t>'предприятия по ввозу/вывозу, хранению и реализации подконтрольной продукции '
'продовольственные рынки, в т.ч. оптовые'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</si>
  <si>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108814, ГОРОД МОСКВА, КИЛОМЕТР КАЛУЖСКОЕ ШОССЕ 22-Й (П СОСЕНСКОЕ), ДОМ 10, ЭТАЖ 2 ПОМ.1 СЕКТ. А К. 2</t>
  </si>
  <si>
    <t>Российская Федерация, г. Москва, Калужское шоссе, 22-й (п Сосенское) км, д. 10</t>
  </si>
  <si>
    <t>ОБЩЕСТВО С ОГРАНИЧЕННОЙ ОТВЕТСТВЕННОСТЬЮ "Н.Э.П."</t>
  </si>
  <si>
    <t>1117746319833</t>
  </si>
  <si>
    <t xml:space="preserve">127273 МОСКВА ГОРОД ПРОЕЗД СИГНАЛЬНЫЙ 16 СТР.3 </t>
  </si>
  <si>
    <t>Российская Федерация, г. Москва, Мира пр-кт, д. 169</t>
  </si>
  <si>
    <t>ОБЩЕСТВО С ОГРАНИЧЕННОЙ ОТВЕТСТВЕННОСТЬЮ "ШЕФ МАРКЕТ"</t>
  </si>
  <si>
    <t>1127746129477</t>
  </si>
  <si>
    <t>115516 МОСКВА ГОРОД БУЛЬВАР КАВКАЗСКИЙ ДОМ 57 ЗДАНИЕ 20</t>
  </si>
  <si>
    <t>Российская Федерация, г. Москва, Кавказский б-р, д. 57, стр. 20</t>
  </si>
  <si>
    <t>АКЦИОНЕРНОЕ ОБЩЕСТВО "ТЕХНОЛОГИЧЕСКАЯ КОМПАНИЯ "ЦЕНТР"</t>
  </si>
  <si>
    <t>1127746385095</t>
  </si>
  <si>
    <t>109316, МОСКВА ГОРОД, ВОЛГОГРАДСКИЙ ПРОСПЕКТ, ДОМ 43, КОРПУС 3, ЭТАЖ 10 ПОМ XXV КОМ 13Б</t>
  </si>
  <si>
    <t>109316, Российская Федерация, г. Москва, Волгоградский пр-кт, д. 43, стр. 3</t>
  </si>
  <si>
    <t>Общество с ограниченной ответственностью "ТОРГОВЫЙ ДОМ ОСТАНКИНСКИЙ ЗАВОД БАРАНОЧНЫХ ИЗДЕЛИЙ"</t>
  </si>
  <si>
    <t>1137746464778</t>
  </si>
  <si>
    <t>127254, РОССИЯ, МОСКВА Г., МУНИЦИПАЛЬНЫЙ ОКРУГ БУТЫРСКИЙ ВН.ТЕР.Г., ОГОРОДНЫЙ ПР-Д, Д. 11, СТР. 1, ЭТАЖ 4, КАБИНЕТ А.400.1</t>
  </si>
  <si>
    <t>Российская Федерация, г. Москва, Огородный проезд, д. 11, стр. 1</t>
  </si>
  <si>
    <t>ГОСУДАРСТВЕННОЕ БЮДЖЕТНОЕ ОБЩЕОБРАЗОВАТЕЛЬНОЕ УЧРЕЖДЕНИЕ ГОРОДА МОСКВЫ "ШКОЛА № 709"</t>
  </si>
  <si>
    <t>1137746586174</t>
  </si>
  <si>
    <t xml:space="preserve">127204, ГОРОД МОСКВА, ЛИНИЯ 9-Я СЕВЕРНАЯ,  1,  2,  </t>
  </si>
  <si>
    <t>'127204, Российская Федерация, г. Москва, 7-я Северная линия, д. 13'
'127204, Российская Федерация, г. Москва, 9-я Северная линия, д. 1, стр. 2'
'127495, Российская Федерация, г. Москва, Челобитьевское ш., д. 2'</t>
  </si>
  <si>
    <t>ГОСУДАРСТВЕННОЕ БЮДЖЕТНОЕ УЧРЕЖДЕНИЕ ГОРОДА МОСКВЫ ПСИХОНЕВРОЛОГИЧЕСКИЙ ИНТЕРНАТ № 23 ДЕПАРТАМЕНТА ТРУДА И СОЦИАЛЬНОЙ ЗАЩИТЫ НАСЕЛЕНИЯ ГОРОДА МОСКВЫ</t>
  </si>
  <si>
    <t>1027739566360</t>
  </si>
  <si>
    <t>'предприятия общественного питания'
'предприятия по ввозу/вывозу, хранению и реализации подконтрольной продукции '</t>
  </si>
  <si>
    <t>129347, МОСКВА ГОРОД, РОТЕРТА УЛИЦА, 6</t>
  </si>
  <si>
    <t>Российская Федерация, г. Москва, Ротерта ул., д. 6</t>
  </si>
  <si>
    <t>Государственное бюджетное учреждение здравоохранеия города Москвы "Госпиталь для ветеранов войн №3 Департамента здравоохранения города Москвы"</t>
  </si>
  <si>
    <t>1037739485937</t>
  </si>
  <si>
    <t>129336, МОСКВА ГОРОД, СТАРТОВАЯ УЛИЦА, 4</t>
  </si>
  <si>
    <t>Российская Федерация, г. Москва, Стартовая ул., д. 4</t>
  </si>
  <si>
    <t>ГОСУДАРСТВЕННОЕ БЮДЖЕТНОЕ УЧРЕЖДЕНИЕ ЗДРАВООХРАНЕНИЯ ГОРОДА МОСКВЫ "ГОРОДСКАЯ КЛИНИЧЕСКАЯ БОЛЬНИЦА №40 ДЕПАРТАМЕНТА ЗДРАВООХРАНЕНИЯ ГОРОДА МОСКВЫ"</t>
  </si>
  <si>
    <t>1027739691352</t>
  </si>
  <si>
    <t>129301, МОСКВА ГОРОД, КАСАТКИНА УЛИЦА, 7</t>
  </si>
  <si>
    <t>129301, Российская Федерация, г. Москва, п Сосенское, п. Коммунарка, улица Сосенский Стан ул., д. 8, стр. 7</t>
  </si>
  <si>
    <t>ОБЩЕСТВО С ОГРАНИЧЕННОЙ ОТВЕТСТВЕННОСТЬЮ "АЛЬДА УНИВЕРСАЛ"</t>
  </si>
  <si>
    <t>1027739656009</t>
  </si>
  <si>
    <t>125371, МОСКВА ГОРОД, 2-Й ТУШИНСКИЙ ПРОЕЗД, 12, СТР.8</t>
  </si>
  <si>
    <t>125371, Российская Федерация, г. Москва, 2-й Тушинский проезд, д. 12, стр. 8, Владелец ОБЩЕСТВО С ОГРАНИЧЕННОЙ ОТВЕТСТВЕННОСТЬЮ</t>
  </si>
  <si>
    <t>Общество с ограниченной или дополнительной ответственностью "ТК Либера-2000"</t>
  </si>
  <si>
    <t>1037700077469</t>
  </si>
  <si>
    <t>129128, МОСКВА ГОРОД, БАЖОВА УЛИЦА, 18, 2</t>
  </si>
  <si>
    <t>Российская Федерация, г. Москва, Бориса Галушкина ул., д. 17</t>
  </si>
  <si>
    <t>ОБЩЕСТВО С ОГРАНИЧЕННОЙ ОТВЕТСТВЕННОСТЬЮ "ПРЕМЬЕР-ПРОДУКТ"</t>
  </si>
  <si>
    <t>1027739599425</t>
  </si>
  <si>
    <t>109202, МОСКВА ГОРОД, 2-Я ФРЕЗЕРНАЯ УЛИЦА, ДОМ 3, ЭТ/ПОМ/КОМ 2/I/2</t>
  </si>
  <si>
    <t>109202, Российская Федерация, г. Москва, 2-я Фрезерная ул., д. 3</t>
  </si>
  <si>
    <t>АВТОНОМНАЯ НЕКОММЕРЧЕСКАЯ ОРГАНИЗАЦИЯ СОДЕЙСТВИЯ РАЗВИТИЮ ТРАДИЦИЙ ЕВРЕЙСКОЙ КУХНИ "НА ЗДОРОВЬЕ"/"ЛА БРИЮТ"</t>
  </si>
  <si>
    <t>1097799009340</t>
  </si>
  <si>
    <t>'предприятия общественного питания'
'предприятия/организации розничной торговли, осуществляющие реализацию мяса/мясосырья, рыбы/рыбопродукции'</t>
  </si>
  <si>
    <t>119049, МОСКВА ГОРОД, УЛИЦА МЫТНАЯ,  3, ПОМЕЩ. № 2. КОМ. 11</t>
  </si>
  <si>
    <t>'127055, Российская Федерация, г. Москва, Образцова ул., д. 11, стр. 2А'
'Российская Федерация, г. Москва, Образцова ул., д. 11, стр. 2'</t>
  </si>
  <si>
    <t>ГОСУДАРСТВЕННОЕ БЮДЖЕТНОЕ УЧРЕЖДЕНИЕ ГОРОДА МОСКВЫ СОЦИАЛЬНО-РЕАБИЛИТАЦИОННЫЙ ЦЕНТР ДЛЯ НЕСОВЕРШЕННОЛЕТНИХ "ВОЗРОЖДЕНИЕ" ДЕПАРТАМЕНТА ТРУДА И СОЦИАЛЬНОЙ ЗАЩИТЫ НАСЕЛЕНИЯ ГОРОДА МОСКВЫ</t>
  </si>
  <si>
    <t>1037739986008</t>
  </si>
  <si>
    <t>'предприятия по производству (переработке) подконтрольной продукции'
'предприятия по ввозу/вывозу, хранению и реализации подконтрольной продукции '</t>
  </si>
  <si>
    <t>129347, МОСКВА ГОРОД, ПРОХОДЧИКОВ УЛИЦА, 6</t>
  </si>
  <si>
    <t>'129347, Российская Федерация, г. Москва, Проходчиков ул., д. 6'
'Российская Федерация, г. Москва, Проходчиков ул., д. 6'</t>
  </si>
  <si>
    <t>АКЦИОНЕРНОЕ ОБЩЕСТВО "ГАСТРОНОМИЧЕСКАЯ АКАДЕМИЯ РОЖНИКОВСКОГО"</t>
  </si>
  <si>
    <t>1067746735561</t>
  </si>
  <si>
    <t>129337, МОСКВА ГОРОД, ЯРОСЛАВСКОЕ ШОССЕ, 26</t>
  </si>
  <si>
    <t>'Российская Федерация, г. Москва, Декабристов ул., д. 4, стр. 1'
'115095, Российская Федерация, г. Москва, Пятницкая ул., д. 27, стр. 4'
'Российская Федерация, г. Москва, Ганецкого пл., д. 1'
'Российская Федерация, г. Москва, Тверская ул., д. 18/1'
'Российская Федерация, г. Москва, Большая Тульская ул., д. 11'
'Российская Федерация, г. Москва, Ярославское ш., д. 26'
'Российская Федерация, г. Москва, Цветной б-р, д. 11, стр. 2'
'Российская Федерация, г. Москва, Киевского Вокзала пл., д. 2'
'Российская Федерация, г. Москва, Семёновская пл., д. 1А'
'Российская Федерация, г. Москва, Арбат ул., д. 1'
'Российская Федерация, г. Москва, Солянка ул., д. 1/2'</t>
  </si>
  <si>
    <t>АО "Кукхаус"</t>
  </si>
  <si>
    <t>1107746567686</t>
  </si>
  <si>
    <t>123022, РОССИЯ, МОСКВА Г., МУНИЦИПАЛЬНЫЙ ОКРУГ ПРЕСНЕНСКИЙ ВН.ТЕР.Г., 1905 ГОДА УЛ., Д. 7, СТР. 1, ПОМЕЩ. IА, КОМ. 1</t>
  </si>
  <si>
    <t>Российская Федерация, г. Москва, Хорошёвское ш., д. 27</t>
  </si>
  <si>
    <t>ОБЩЕСТВО С ОГРАНИЧЕННОЙ ОТВЕТСТВЕННОСТЬЮ "САЛСАБИЛ"</t>
  </si>
  <si>
    <t>5157746072040</t>
  </si>
  <si>
    <t>129327, МОСКВА ГОРОД, МЕНЖИНСКОГО УЛИЦА, ДОМ 3</t>
  </si>
  <si>
    <t>Российская Федерация, г. Москва, Менжинского ул., д. 3</t>
  </si>
  <si>
    <t>ОБЩЕСТВО С ОГРАНИЧЕННОЙ ОТВЕТСТВЕННОСТЬЮ "ФРЕШ ФУДС"</t>
  </si>
  <si>
    <t>1177746550156</t>
  </si>
  <si>
    <t>115573, МОСКВА ГОРОД, МУСЫ ДЖАЛИЛЯ УЛИЦА, ДОМ 8, КОРПУС 1, ЭТ/ПОМ/ОФ 1/VI/3У</t>
  </si>
  <si>
    <t>Российская Федерация, г. Москва, Булатниковская ул., д. 20, стр. 2</t>
  </si>
  <si>
    <t>АВТОНОМНАЯ НЕКОММЕРЧЕСКАЯ ОРГАНИЗАЦИЯ ДОШКОЛЬНАЯ ОБРАЗОВАТЕЛЬНАЯ ОРГАНИЗАЦИЯ "УЗОРНИЦА-ГОРНИЦА"</t>
  </si>
  <si>
    <t>1207700014279</t>
  </si>
  <si>
    <t>129327, МОСКВА ГОРОД, УЛИЦА ЛЕНСКАЯ, ДОМ 16, ЭТАЖ/КОМН 1/15</t>
  </si>
  <si>
    <t>129327, Российская Федерация, г. Москва, Лесная ул., д. 16, 15</t>
  </si>
  <si>
    <t>ФГУП "ТТЦ "Останкино"</t>
  </si>
  <si>
    <t>1037739468392</t>
  </si>
  <si>
    <t>127427, МОСКВА ГОРОД, АКАДЕМИКА КОРОЛЕВА УЛИЦА, 12</t>
  </si>
  <si>
    <t>'Российская Федерация, г. Москва, Алтуфьевское ш., д. 3, стр. 1'
'Российская Федерация, г. Москва, Академика Королёва ул., д. 12'
'Российская Федерация, г. Москва, Академика Королёва ул., д. 19'</t>
  </si>
  <si>
    <t>АО "Мосгипротранс"</t>
  </si>
  <si>
    <t>1027700140885</t>
  </si>
  <si>
    <t>129626, МОСКВА ГОРОД, ПАВЛА КОРЧАГИНА УЛИЦА, ДОМ 2, ЭТ 5 ПОМ I КОМ 18</t>
  </si>
  <si>
    <t>Российская Федерация, г. Москва, Павла Корчагина ул., д. 2</t>
  </si>
  <si>
    <t>Академия ГПС МЧС России</t>
  </si>
  <si>
    <t>1027739451684</t>
  </si>
  <si>
    <t>129626, МОСКВА ГОРОД, БОРИСА ГАЛУШКИНА УЛИЦА, 4</t>
  </si>
  <si>
    <t>Российская Федерация, г. Москва, Бориса Галушкина ул., д. 5</t>
  </si>
  <si>
    <t>Институт Наследия</t>
  </si>
  <si>
    <t>1027739478007</t>
  </si>
  <si>
    <t xml:space="preserve">119072, МОСКВА ГОРОД, НАБЕРЕЖНАЯ БЕРСЕНЕВСКАЯ, ДОМ 18-20-22, СТРОЕНИЕ 3,  </t>
  </si>
  <si>
    <t>Российская Федерация, г. Москва, Космонавтов ул., д. 2</t>
  </si>
  <si>
    <t>ГОСУДАРСТВЕННОЕ БЮДЖЕТНОЕ ОБЩЕОБРАЗОВАТЕЛЬНОЕ УЧРЕЖДЕНИЕ ГОРОДА МОСКВЫ "ШКОЛА-ИНТЕРНАТ № 1 ДЛЯ ОБУЧЕНИЯ И РЕАБИЛИТАЦИИ СЛЕПЫХ" ДЕПАРТАМЕНТА ТРУДА И СОЦИАЛЬНОЙ ЗАЩИТЫ НАСЕЛЕНИЯ ГОРОДА МОСКВЫ</t>
  </si>
  <si>
    <t>1027739514747</t>
  </si>
  <si>
    <t>129626, МОСКВА ГОРОД, 3-Я МЫТИЩИНСКАЯ УЛИЦА, 5</t>
  </si>
  <si>
    <t>Российская Федерация, г. Москва, 3-я Мытищинская ул., д. 5</t>
  </si>
  <si>
    <t>ГОСУДАРСТВЕННОЕ БЮДЖЕТНОЕ УЧРЕЖДЕНИЕ ЗДРАВООХРАНЕНИЯ ГОРОДА МОСКВЫ "ДЕТСКИЙ БРОНХОЛЕГОЧНЫЙ САНАТОРИЙ № 29 ДЕПАРТАМЕНТА ЗДРАВООХРАНЕНИЯ ГОРОДА МОСКВЫ"</t>
  </si>
  <si>
    <t>1037700173202</t>
  </si>
  <si>
    <t>129085, МОСКВА ГОРОД, ОЛЬМИНСКОГО ПРОЕЗД, 1</t>
  </si>
  <si>
    <t>129085, Российская Федерация, г. Москва, Ольминского проезд, д. 1</t>
  </si>
  <si>
    <t>ДОШКОЛЬНОЕ ОБРАЗОВАТЕЛЬНОЕ ЧАСТНОЕ УЧРЕЖДЕНИЕ ЦЕНТР ИНТЕЛЛЕКТУАЛЬНО-ЭСТЕТИЧЕСКОГО РАЗВИТИЯ ДЕТЕЙ "АНТОШКА"</t>
  </si>
  <si>
    <t>1027700593040</t>
  </si>
  <si>
    <t>129515, МОСКВА ГОРОД, КОНДРАТЮКА УЛИЦА, 6, А</t>
  </si>
  <si>
    <t>Российская Федерация, г. Москва, Кондратюка ул., д. 6А</t>
  </si>
  <si>
    <t>ФЕДЕРАЛЬНОЕ ГОСУДАРСТВЕННОЕ УНИТАРНОЕ ПРЕДПРИЯТИЕ "РОССИЙСКАЯ ТЕЛЕВИЗИОННАЯ И РАДИОВЕЩАТЕЛЬНАЯ СЕТЬ"</t>
  </si>
  <si>
    <t>1027739456084</t>
  </si>
  <si>
    <t>129515, МОСКВА ГОРОД, АКАДЕМИКА КОРОЛЕВА УЛИЦА, ДОМ 13, СТРОЕНИЕ 1</t>
  </si>
  <si>
    <t>'Российская Федерация, г. Москва, Академика Королёва ул., д. 15, стр. 2'
'Российская Федерация, г. Москва, Академика Королёва ул., д. 15, Корп. 1'</t>
  </si>
  <si>
    <t>МЕСТНАЯ РАЙОННАЯ ОРГАНИЗАЦИЯ "МЕЩАНСКАЯ" МОСКОВСКОЙ ГОРОДСКОЙ ОРГАНИЗАЦИИ ОБЩЕРОССИЙСКОЙ ОБЩЕСТВЕННОЙ ОРГАНИЗАЦИИ "ВСЕРОССИЙСКОЕ ОБЩЕСТВО ИНВАЛИДОВ"</t>
  </si>
  <si>
    <t>1037700209194</t>
  </si>
  <si>
    <t>127427, МОСКВА ГОРОД, АКАДЕМИКА КОРОЛЕВА УЛИЦА, 1, 1-1, -</t>
  </si>
  <si>
    <t>129090, Российская Федерация, г. Москва, Больничный пер., д. 2</t>
  </si>
  <si>
    <t>ФЕДЕРАЛЬНОЕ БЮДЖЕТНОЕ УЧРЕЖДЕНИЕ ЗДРАВООХРАНЕНИЯ "ЦЕНТР ГИГИЕНЫ И ЭПИДЕМИОЛОГИИ В ГОРОДЕ МОСКВЕ"</t>
  </si>
  <si>
    <t>1057717015400</t>
  </si>
  <si>
    <t>129626, МОСКВА ГОРОД, ГРАФСКИЙ ПЕРЕУЛОК, ДОМ 4, КОРПУС 2,3,4</t>
  </si>
  <si>
    <t>'Российская Федерация, г. Москва, Ореховый б-р, д. 26, стр. 2'
'129085, Российская Федерация, г. Москва, Бочкова ул., д. 5, нежилое пом. №2 1 этаж'</t>
  </si>
  <si>
    <t>Открытое акционерное общество "ХК «ЭЛЕКТРОЗАВОД»"</t>
  </si>
  <si>
    <t>1027700157605</t>
  </si>
  <si>
    <t>107023, МОСКВА ГОРОД, ЭЛЕКТРОЗАВОДСКАЯ УЛИЦА, ДОМ 21</t>
  </si>
  <si>
    <t>Российская Федерация, г. Москва, Электрозаводская ул., д. 21</t>
  </si>
  <si>
    <t>ОТКРЫТОЕ АКЦИОНЕРНОЕ ОБЩЕСТВО "ТОРГОВЫЙ ДОМ "ПРЕОБРАЖЕНСКИЙ"</t>
  </si>
  <si>
    <t>1027739040702</t>
  </si>
  <si>
    <t>107143, МОСКВА ГОРОД, ОТКРЫТОЕ ШОССЕ, 13, СТР.1-6;8</t>
  </si>
  <si>
    <t>ГОСУДАРСТВЕННОЕ УНИТАРНОЕ ПРЕДПРИЯТИЕ ГОРОДА МОСКВЫ "М.ПРОГРЕСС"</t>
  </si>
  <si>
    <t>1027700348510</t>
  </si>
  <si>
    <t xml:space="preserve">107061, ГОРОД МОСКВА, УЛИЦА ПРЕОБРАЖЕНСКИЙ ВАЛ, ДОМ 17, СТРОЕНИЕ 3,  </t>
  </si>
  <si>
    <t>Российская Федерация, г. Москва, Преображенский Вал ул., д. 17</t>
  </si>
  <si>
    <t>ОБЩЕСТВО С ОГРАНИЧЕННОЙ ОТВЕТСТВЕННОСТЬЮ "ТОРГОВО-ПРОИЗВОДСТВЕННАЯ КОМПАНИЯ "ЧЕРКИЗОВО"</t>
  </si>
  <si>
    <t>1027700217401</t>
  </si>
  <si>
    <t>107143, МОСКВА ГОРОД, ПЕРМСКАЯ УЛИЦА, 5</t>
  </si>
  <si>
    <t>'115372, Российская Федерация, г. Москва, Бирюлёвская ул., д. 38'
'107143, Российская Федерация, г. Москва, Пермская ул., д. влад. 5'</t>
  </si>
  <si>
    <t>Открытое акционерное общество "АТЭ-1"</t>
  </si>
  <si>
    <t>1027739347580</t>
  </si>
  <si>
    <t>107023, МОСКВА ГОРОД, ЭЛЕКТРОЗАВОДСКАЯ УЛИЦА, 21</t>
  </si>
  <si>
    <t>Федеральное государственное бюджетное учреждение "Клиническая больница" Управления делами Президента Российской Федерации"</t>
  </si>
  <si>
    <t>1037739428946</t>
  </si>
  <si>
    <t>107150, РОССИЯ, МОСКВА Г., МУНИЦИПАЛЬНЫЙ ОКРУГ МЕТРОГОРОДОК ВН.ТЕР.Г., ЛОСИНООСТРОВСКАЯ УЛ., Д. 45, К. 2</t>
  </si>
  <si>
    <t>107150, Российская Федерация, г. Москва, Лосиноостровская ул., д. 45</t>
  </si>
  <si>
    <t>ГОСУДАРСТВЕННОЕ БЮДЖЕТНОЕ УЧРЕЖДЕНИЕ ЗДРАВООХРАНЕНИЯ ГОРОДА МОСКВЫ "ПСИХИАТРИЧЕСКАЯ КЛИНИЧЕСКАЯ БОЛЬНИЦА № 4 ИМ. П. Б. ГАННУШКИНА ДЕПАРТАМЕНТА ЗДРАВООХРАНЕНИЯ ГОРОДА МОСКВЫ"</t>
  </si>
  <si>
    <t>1027700460303</t>
  </si>
  <si>
    <t>107076, МОСКВА ГОРОД, ПОТЕШНАЯ УЛИЦА, 3</t>
  </si>
  <si>
    <t>'125362, Российская Федерация, г. Москва, Свободы ул., д. 24/9'
'125362, Российская Федерация, г. Москва, Циолковского ул., д. 5'
'129226, Российская Федерация, г. Москва, Докукина ул., д. 18, стр. 1'
'125493, Российская Федерация, г. Москва, Смольная ул., д. 5'
'105043, Российская Федерация, г. Москва, Измайловский пр-кт, д. 71'
'127422, Российская Федерация, г. Москва, Костякова ул., д. 8'
'105275, Российская Федерация, г. Москва, 8-я Соколиной Горы ул., д. 28'
'129515, Российская Федерация, г. Москва, Академика Королёва ул., д. 9, стр. 1'
'127572, Российская Федерация, г. Москва, Алтуфьевское ш., д. 149'</t>
  </si>
  <si>
    <t>Религиозная организация "МЕСТНАЯ РЕЛИГИОЗНАЯ ОРГАНИЗАЦИЯ ПРАВОСЛАВНЫЙ ПРИХОД ХРАМА ВОСКРЕСЕНИЯ ХРИСТОВА В СОКОЛЬНИКАХ ГОР. МОСКВЫ МОСКОВСКОЙ ЕПАРХИИ РУССКОЙ ПРАВОСЛАВНОЙ ЦЕРКВИ (МОСКОВСКИЙ ПАТРИАРХАТ)"</t>
  </si>
  <si>
    <t>1037739385452</t>
  </si>
  <si>
    <t xml:space="preserve">107113 МОСКВА ГОРОД ПЛОЩАДЬ СОКОЛЬНИЧЕСКАЯ 6 </t>
  </si>
  <si>
    <t>Российская Федерация, г. Москва, Сокольническая пл., д. 6</t>
  </si>
  <si>
    <t>АКЦИОНЕРНОЕ ОБЩЕСТВО "РУССКИЙ ПРОДУКТ"</t>
  </si>
  <si>
    <t>1027739235215</t>
  </si>
  <si>
    <t>249080, КАЛУЖСКАЯ ОБЛАСТЬ, МАЛОЯРОСЛАВЕЦКИЙ РАЙОН, ДЕТЧИНО СЕЛО, МОСКОВСКАЯ УЛИЦА, 77</t>
  </si>
  <si>
    <t>Российская Федерация, г. Москва, Пермская ул., д. вл.1</t>
  </si>
  <si>
    <t>Общество с ограниченной ответственностью "Эден Спрингс"</t>
  </si>
  <si>
    <t>1025001276255</t>
  </si>
  <si>
    <t>142000, ОБЛАСТЬ МОСКОВСКАЯ, ГОРОД ДОМОДЕДОВО, УЛИЦА КАШИРСКОЕ ШОССЕ (СЕВЕРНЫЙ МКР.), ДОМ 19</t>
  </si>
  <si>
    <t>'Российская Федерация, г. Москва, Остаповский проезд, д. 3, стр. 55'
'Российская Федерация, г. Москва, 5-й Донской проезд, д. 21Б, стр. 10'</t>
  </si>
  <si>
    <t>ГОСУДАРСТВЕННОЕ КАЗЕННОЕ УЧРЕЖДЕНИЕ ГОРОДА МОСКВЫ ЦЕНТР СОДЕЙСТВИЯ СЕМЕЙНОМУ ВОСПИТАНИЮ "МАЯК" ДЕПАРТАМЕНТА ТРУДА И СОЦИАЛЬНОЙ ЗАЩИТЫ НАСЕЛЕНИЯ ГОРОДА МОСКВЫ</t>
  </si>
  <si>
    <t>1037739529970</t>
  </si>
  <si>
    <t>107143, МОСКВА ГОРОД, ОТКРЫТОЕ ШОССЕ, 29, 12</t>
  </si>
  <si>
    <t>'Российская Федерация, г. Москва, Открытое ш., д. 29, стр. 12'
'107150, Российская Федерация, г. Москва, Лосиноостровская ул., д. 29, стр. 1'</t>
  </si>
  <si>
    <t>Общество с ограниченной или дополнительной ответственностью "ИНТЕР ГРУПП"</t>
  </si>
  <si>
    <t>1027718016534</t>
  </si>
  <si>
    <t>107023, ГОРОД МОСКВА, УЛИЦА ЭЛЕКТРОЗАВОДСКАЯ, ДОМ 24, ОФИС 311</t>
  </si>
  <si>
    <t>141006, Российская Федерация, г. Москва, Маршала Рокоссовского б-р, д. 19</t>
  </si>
  <si>
    <t>ОБЩЕСТВО С ОГРАНИЧЕННОЙ ОТВЕТСТВЕННОСТЬЮ "ПРЕМЬЕР"</t>
  </si>
  <si>
    <t>1157746998595</t>
  </si>
  <si>
    <t>107113, МОСКВА ГОРОД, 1-Й ЛУЧЕВОЙ ПРОСЕК, ДОМ 6, СТРОЕНИЕ 1</t>
  </si>
  <si>
    <t>'Российская Федерация, г. Москва, Кленовый б-р, д. 13'
'Российская Федерация, г. Москва, Матроса Железняка б-р, д. 26/11'</t>
  </si>
  <si>
    <t>ЧДОУ "Детский сад №36 ОАО "РЖД"</t>
  </si>
  <si>
    <t>1047796495394</t>
  </si>
  <si>
    <t>107113, ГОРОД МОСКВА, ПРОСЕК 1-Й ЛУЧЕВОЙ, ДОМ 12</t>
  </si>
  <si>
    <t>107113, Российская Федерация, г. Москва, 1-й Лучевой просек, д. 12</t>
  </si>
  <si>
    <t>ОБЩЕСТВО С ОГРАНИЧЕННОЙ ОТВЕТСТВЕННОСТЬЮ ТОРГОВЫЙ ДОМ "НАСТЮША"</t>
  </si>
  <si>
    <t>5067746739374</t>
  </si>
  <si>
    <t>107014, ГОРОД МОСКВА, УЛИЦА ЖЕБРУНОВА,  6</t>
  </si>
  <si>
    <t>Российская Федерация, г. Москва, Новаторов ул., д. 40 к.16</t>
  </si>
  <si>
    <t>ООО "Аксиома-Групп"</t>
  </si>
  <si>
    <t>1127746445090</t>
  </si>
  <si>
    <t>446436, САМАРСКАЯ ОБЛАСТЬ, КИНЕЛЬ ГОРОД, ЮЖНАЯ УЛИЦА, ДОМ 36, ОФИС 2</t>
  </si>
  <si>
    <t>107392, Российская Федерация, г. Москва, Халтуринская ул., д. 12, к.1,пом.II</t>
  </si>
  <si>
    <t>РЕГИОНАЛЬНЫЙ ОБЩЕСТВЕННЫЙ БЛАГОТВОРИТЕЛЬНЫЙ ФОНД "ТАГАНСКИЙ ДЕТСКИЙ ФОНД"</t>
  </si>
  <si>
    <t>1037739041086</t>
  </si>
  <si>
    <t>109147, МОСКВА ГОРОД, БОЛЬШОЙ РОГОЖСКИЙ ПЕРЕУЛОК, 10, 2</t>
  </si>
  <si>
    <t>109147, Российская Федерация, г. Москва, Большой Рогожский пер., д. 10, стр. 2</t>
  </si>
  <si>
    <t>ГОСУДАРСТВЕННОЕ БЮДЖЕТНОЕ УЧРЕЖДЕНИЕ КУЛЬТУРЫ ГОРОДА МОСКВЫ "МОСКОВСКИЙ ДЕТСКИЙ ТЕАТР ТЕНЕЙ"</t>
  </si>
  <si>
    <t>1027700439690</t>
  </si>
  <si>
    <t>105077, МОСКВА ГОРОД, ИЗМАЙЛОВСКИЙ БУЛЬВАР, 60 /10</t>
  </si>
  <si>
    <t>Российская Федерация, г. Москва, Измайловский б-р, д. 60/10</t>
  </si>
  <si>
    <t>Акционерное общество "ТУРИСТСКИЕ ГОСТИНИЧНЫЕ КОМПЛЕКСЫ "ИЗМАЙЛОВО"</t>
  </si>
  <si>
    <t>1027700216158</t>
  </si>
  <si>
    <t>105613, МОСКВА ГОРОД, ИЗМАЙЛОВСКОЕ ШОССЕ, ДОМ 71, КОРПУС 4 Г-Д, КОМНАТА 8 ПОМ. VII-ГД 4 ЭТ</t>
  </si>
  <si>
    <t>Российская Федерация, г. Москва, Измайловское ш., д. 71, стр. корпус 4 Г-Д, КОМНАТА 210</t>
  </si>
  <si>
    <t>ФЕДЕРАЛЬНОЕ ГОСУДАРСТВЕННОЕ УНИТАРНОЕ ПРЕДПРИЯТИЕ ГЛАВНЫЙ МЕЖРЕГИОНАЛЬНЫЙ ЦЕНТР ОБРАБОТКИ И РАСПРОСТРАНЕНИЯ СТАТИСТИЧЕСКОЙ ИНФОРМАЦИИ ФЕДЕРАЛЬНОЙ СЛУЖБЫ ГОСУДАРСТВЕННОЙ СТАТИСТИКИ</t>
  </si>
  <si>
    <t>1027739185968</t>
  </si>
  <si>
    <t>105187, МОСКВА ГОРОД, ИЗМАЙЛОВСКОЕ ШОССЕ, 44</t>
  </si>
  <si>
    <t>105187, Российская Федерация, г. Москва, Измайловское ш., д. 44</t>
  </si>
  <si>
    <t>ГОСУДАРСТВЕННОЕ БЮДЖЕТНОЕ УЧРЕЖДЕНИЕ ЗДРАВООХРАНЕНИЯ ГОРОДА МОСКВЫ "ГОРОДСКАЯ КЛИНИЧЕСКАЯ БОЛЬНИЦА ИМЕНИ Д.Д. ПЛЕТНЁВА ДЕПАРТАМЕНТА ЗДРАВООХРАНЕНИЯ ГОРОДА МОСКВЫ"</t>
  </si>
  <si>
    <t>1037739441651</t>
  </si>
  <si>
    <t>105077, МОСКВА ГОРОД, 11-Я ПАРКОВАЯ УЛИЦА, ДОМ 32</t>
  </si>
  <si>
    <t>105077, Российская Федерация, г. Москва, 11-я Парковая ул., д. 32</t>
  </si>
  <si>
    <t>Акционерное общество "ТУРИСТСКИЙ ГОСТИНИЧНЫЙ КОМПЛЕКС "ВЕГА"</t>
  </si>
  <si>
    <t>1027739012003</t>
  </si>
  <si>
    <t>105613, МОСКВА ГОРОД, ШОССЕ ИЗМАЙЛОВСКОЕ, ДОМ 71, КОРПУС 3В, ЭТАЖ 3 ПОМЕЩЕНИЕ 26</t>
  </si>
  <si>
    <t>Российская Федерация, г. Москва, Измайловское ш., д. 71, стр. 3В</t>
  </si>
  <si>
    <t>ГОСУДАРСТВЕННОЕ БЮДЖЕТНОЕ ПРОФЕССИОНАЛЬНОЕ ОБРАЗОВАТЕЛЬНОЕ УЧРЕЖДЕНИЕ ГОРОДА МОСКВЫ "МОСКОВСКОЕ СРЕДНЕЕ СПЕЦИАЛЬНОЕ УЧИЛИЩЕ ОЛИМПИЙСКОГО РЕЗЕРВА № 3 (ТЕХНИКУМ)" ДЕПАРТАМЕНТА СПОРТА ГОРОДА МОСКВЫ</t>
  </si>
  <si>
    <t>1027739647066</t>
  </si>
  <si>
    <t>105318, МОСКВА ГОРОД, УЛИЦА ТКАЦКАЯ, ДОМ 27</t>
  </si>
  <si>
    <t>105318, Российская Федерация, г. Москва, Ткацкая ул., д. 27</t>
  </si>
  <si>
    <t>ГОСУДАРСТВЕННОЕ БЮДЖЕТНОЕ УЧРЕЖДЕНИЕ ЗДРАВООХРАНЕНИЯ ГОРОДА МОСКВЫ "ИНФЕКЦИОННАЯ КЛИНИЧЕСКАЯ БОЛЬНИЦА № 2 ДЕПАРТАМЕНТА ЗДРАВООХРАНЕНИЯ ГОРОДА МОСКВЫ"</t>
  </si>
  <si>
    <t>1037719012396</t>
  </si>
  <si>
    <t>105275, МОСКВА ГОРОД, 8-Я СОКОЛИНОЙ ГОРЫ УЛИЦА, 15</t>
  </si>
  <si>
    <t>105275, Российская Федерация, г. Москва, 8-я Соколиной Горы ул., д. 15, стр. 32</t>
  </si>
  <si>
    <t>Общество с ограниченной ответственностью "ТРОЛЬ-АВТО"</t>
  </si>
  <si>
    <t>1027739418937</t>
  </si>
  <si>
    <t>107143, МОСКВА ГОРОД, ОТКРЫТОЕ ШОССЕ, ДОМ 24, КОРПУС 48</t>
  </si>
  <si>
    <t>Российская Федерация, г. Москва, Открытое ш., д. 24, стр. 48</t>
  </si>
  <si>
    <t>Общество с ограниченной ответственностью "СЕРЕБРЯНКА"</t>
  </si>
  <si>
    <t>1047796211088</t>
  </si>
  <si>
    <t>123060, МОСКВА ГОРОД, РАСПЛЕТИНА УЛИЦА, 19, ОФИС 2</t>
  </si>
  <si>
    <t>Российская Федерация, г. Москва, 3-я Парковая ул., д. 41А, стр. 3</t>
  </si>
  <si>
    <t>ОБЩЕСТВО С ОГРАНИЧЕННОЙ ОТВЕТСТВЕННОСТЬЮ "ИНКОТЕКС-СК"</t>
  </si>
  <si>
    <t>1047796831037</t>
  </si>
  <si>
    <t>105484, МОСКВА ГОРОД, 16-Я ПАРКОВАЯ УЛИЦА, ДОМ 26, КОРПУС 2, ОФИС 2301А</t>
  </si>
  <si>
    <t>Российская Федерация, г. Москва, 16-я Парковая ул., д. 26, стр. корп 2</t>
  </si>
  <si>
    <t>Государственное бюджетное учреждение "Центр социальной помощи семье и детям "Измайлово"</t>
  </si>
  <si>
    <t>5087746371510</t>
  </si>
  <si>
    <t>105037, МОСКВА ГОРОД, ИЗМАЙЛОВСКИЙ ПРОЕЗД, ДОМ 4А</t>
  </si>
  <si>
    <t>'Российская Федерация, г. Москва, Измайловский проезд, д. 4а'
'Российская Федерация, г. Москва, Средняя Первомайская ул., д. 26'</t>
  </si>
  <si>
    <t>ОБЩЕСТВО С ОГРАНИЧЕННОЙ ОТВЕТСТВЕННОСТЬЮ "ЦЕНТРОПОЛИМЕР"</t>
  </si>
  <si>
    <t>1097746380566</t>
  </si>
  <si>
    <t>107023, РОССИЯ, МОСКВА Г., МУНИЦИПАЛЬНЫЙ ОКРУГ СОКОЛИНАЯ ГОРА ВН.ТЕР.Г., ИЗМАЙЛОВСКИЙ ВАЛ УЛ., Д. 30, ЭТАЖ 4, КОМ. 415</t>
  </si>
  <si>
    <t>Российская Федерация, г. Москва, Рябиновая ул., д. 63, стр. 4</t>
  </si>
  <si>
    <t>ОБЩЕСТВО С ОГРАНИЧЕННОЙ ОТВЕТСТВЕННОСТЬЮ "ВАБИ САБИ"</t>
  </si>
  <si>
    <t>1097746796333</t>
  </si>
  <si>
    <t>119021, МОСКВА ГОРОД, ОБОЛЕНСКИЙ ПЕРЕУЛОК, ДОМ 9, КОРПУС 2, ЭТАЖ 1 ПОМ V КОМ. 1 ОФ. 12</t>
  </si>
  <si>
    <t>'Российская Федерация, г. Москва, Баррикадная ул., д. 21/34'
'Российская Федерация, г. Москва, Мира пр-кт, д. 29'
'Российская Федерация, г. Москва, Воздвиженка ул., д. 9, стр. 2'</t>
  </si>
  <si>
    <t>Государственное бюджетное учреждение "КУЛЬТУРЫ ГОРОДА МОСКВЫ "МОСКОВСКОЕ КИНО"</t>
  </si>
  <si>
    <t>1107746966029</t>
  </si>
  <si>
    <t>115035, МОСКВА ГОРОД, ПЯТНИЦКАЯ УЛИЦА, ДОМ 2/38, СТРОЕНИЕ 1</t>
  </si>
  <si>
    <t>Российская Федерация, г. Москва, Снежная ул., д. 18</t>
  </si>
  <si>
    <t>ОБЩЕСТВО С ОГРАНИЧЕННОЙ ОТВЕТСТВЕННОСТЬЮ "ШОКО ХОЛДИНГ"</t>
  </si>
  <si>
    <t>5107746076301</t>
  </si>
  <si>
    <t>119017, МОСКВА ГОРОД, ПЫЖЕВСКИЙ ПЕРЕУЛОК, ДОМ 5, СТРОЕНИЕ 1, ЭТ 3 ПОМ 1 КОМ 25</t>
  </si>
  <si>
    <t>'115582, Российская Федерация, г. Москва, Ореховый б-р, д. 14, стр. 3'
'Российская Федерация, г. Москва, Страстной б-р, д. 6, стр. 1'
'Российская Федерация, г. Москва, Земляной Вал ул., д. 18, стр. 22'
'Российская Федерация, г. Москва, Николоямская ул., д. 28/60'
'Российская Федерация, г. Москва, Мясницкая ул., д. 24/7, стр. 2'
'Российская Федерация, г. Москва, Сокольническая пл., д. 4А'
'Российская Федерация, г. Москва, Таганская пл., д. 1, стр. 1'
'Российская Федерация, г. Москва, Боровское ш., д. 36 А'
'125565, Российская Федерация, г. Москва, Фестивальная ул., д. 2, стр. Б'
'119002, Российская Федерация, г. Москва, Арбат ул., д. 54/2, стр. 1'
'Российская Федерация, г. Москва, Мира пр-кт, д. 29'
'Российская Федерация, г. Москва, Автозаводская ул., д. 9, стр. 1'
'Российская Федерация, г. Москва, Ленинградский пр-кт, д. 62А'
'Российская Федерация, г. Москва, Краснопрудная ул., д. 3, стр. 5'</t>
  </si>
  <si>
    <t>ОБЩЕСТВО С ОГРАНИЧЕННОЙ ОТВЕТСТВЕННОСТЬЮ "ЭЙ КЕЙ РЕСТОРАНТС РАША"</t>
  </si>
  <si>
    <t>5107746076488</t>
  </si>
  <si>
    <t>107023, РОССИЯ, МОСКВА Г., МУНИЦИПАЛЬНЫЙ ОКРУГ СОКОЛИНАЯ ГОРА ВН.ТЕР.Г., МЕДОВЫЙ ПЕР., Д. 5, СТР. 1, ЭТАЖ 2, КОМ. 10</t>
  </si>
  <si>
    <t>'109652, Российская Федерация, г. Москва, Люблинская ул., д. 169, стр. 2, ТЦ МАРИЭЛЬ'
'Российская Федерация, г. Москва, Таганская ул., д. 1, стр. 1'
'117218, Российская Федерация, г. Москва, Кржижановского ул., д. 18, к. 3'
'Российская Федерация, г. Москва, г. Зеленоград, Юности ул., д. 2, стр. 1'
'Российская Федерация, г. Москва, Менжинского ул., д. 32'
'111538, Российская Федерация, г. Москва, Вешняковская ул., д. 18'
'Российская Федерация, г. Москва, Саянская ул., д. 10, стр. А'
'125212, Российская Федерация, г. Москва, Головинское ш., д. 5, стр. 1'
'107258, Российская Федерация, г. Москва, Маршала Рокоссовского б-р, д. 31'
'Российская Федерация, г. Москва, Рублевское ш., д. 62'
'117216, Российская Федерация, г. Москва, Старокачаловская ул., д. 5, стр. А'
'107564, Российская Федерация, г. Москва, Краснобогатырская ул., д. 13'
'Российская Федерация, г. Москва, г. Зеленоград, Крюковская пл., д. 1'
'105568, Российская Федерация, г. Москва, Энтузиастов ш., д. 63Б'
'Российская Федерация, г. Москва, Красная Пресня ул., д. 4'</t>
  </si>
  <si>
    <t>ФЕДЕРАЛЬНОЕ ГОСУДАРСТВЕННОЕ УНИТАРНОЕ ПРЕДПРИЯТИЕ "18 ЦЕНТРАЛЬНЫЙ НАУЧНО-ИССЛЕДОВАТЕЛЬСКИЙ ИНСТИТУТ" МИНИСТЕРСТВА ОБОРОНЫ РОССИЙСКОЙ ФЕДЕРАЦИИ</t>
  </si>
  <si>
    <t>1037700091736</t>
  </si>
  <si>
    <t>111123, МОСКВА ГОРОД, ПРОСПЕКТ СВОБОДНЫЙ, ДОМ 4</t>
  </si>
  <si>
    <t>111123, Российская Федерация, г. Москва, Свободный пр-кт, д. 4</t>
  </si>
  <si>
    <t>ГОСУДАРСТВЕННОЕ БЮДЖЕТНОЕ УЧРЕЖДЕНИЕ ЗДРАВООХРАНЕНИЯ ГОРОДА МОСКВЫ "МОСКОВСКИЙ КЛИНИЧЕСКИЙ НАУЧНО-ПРАКТИЧЕСКИЙ ЦЕНТР ИМЕНИ А.С. ЛОГИНОВА ДЕПАРТАМЕНТА ЗДРАВООХРАНЕНИЯ ГОРОДА МОСКВЫ"</t>
  </si>
  <si>
    <t>1027700189626</t>
  </si>
  <si>
    <t>111123, МОСКВА ГОРОД, ЭНТУЗИАСТОВ ШОССЕ, ДОМ 86, СТРОЕНИЕ 6</t>
  </si>
  <si>
    <t>111123, Российская Федерация, г. Москва, Энтузиастов ш., д. 86</t>
  </si>
  <si>
    <t>ОБЩЕОБРАЗОВАТЕЛЬНАЯ АВТОНОМНАЯ НЕКОММЕРЧЕСКАЯ ОРГАНИЗАЦИЯ "ОБРАЗОВАТЕЛЬНЫЙ ЦЕНТР "ЭОС"</t>
  </si>
  <si>
    <t>1027739620611</t>
  </si>
  <si>
    <t>111558, ГОРОД МОСКВА, УЛИЦА СТАЛЕВАРОВ,  28</t>
  </si>
  <si>
    <t>111558, Российская Федерация, г. Москва, Сталеваров ул., д. 28</t>
  </si>
  <si>
    <t>АКЦИОНЕРНОЕ ОБЩЕСТВО "ГОСУДАРСТВЕННЫЙ ОРДЕНА ТРУДОВОГО КРАСНОГО ЗНАМЕНИ НАУЧНО-ИССЛЕДОВАТЕЛЬСКИЙ ИНСТИТУТ ХИМИИ И ТЕХНОЛОГИИ ЭЛЕМЕНТООРГАНИЧЕСКИХ СОЕДИНЕНИЙ"</t>
  </si>
  <si>
    <t>1157746445845</t>
  </si>
  <si>
    <t>105118, ГОРОД МОСКВА, ШОССЕ ЭНТУЗИАСТОВ, ДОМ 38</t>
  </si>
  <si>
    <t>105118, Российская Федерация, г. Москва, Энтузиастов ш., д. 38</t>
  </si>
  <si>
    <t>АВТОНОМНАЯ НЕКОММЕРЧЕСКАЯ ОРГАНИЗАЦИЯ ВЫСШЕГО ОБРАЗОВАНИЯ "МОСКОВСКИЙ ГУМАНИТАРНЫЙ УНИВЕРСИТЕТ"</t>
  </si>
  <si>
    <t>1127799015277</t>
  </si>
  <si>
    <t>111395, МОСКВА ГОРОД, УЛИЦА ЮНОСТИ,  5</t>
  </si>
  <si>
    <t>111395, Российская Федерация, г. Москва, Юности ул., д. 5, стр. 32</t>
  </si>
  <si>
    <t>ОБЩЕСТВО С ОГРАНИЧЕННОЙ ОТВЕТСТВЕННОСТЬЮ "ОТ ПАЛЫЧА"</t>
  </si>
  <si>
    <t>1047796164570</t>
  </si>
  <si>
    <t>111396, МОСКВА ГОРОД, АЛЕКСЕЯ ДИКОГО УЛИЦА, 3, 1</t>
  </si>
  <si>
    <t>111396, Российская Федерация, г. Москва, Алексея Дикого ул., д. 3, стр. 1</t>
  </si>
  <si>
    <t>Акционерное общество "Объединенная энергетическая компания"</t>
  </si>
  <si>
    <t>1057746394155</t>
  </si>
  <si>
    <t>115035, ГОРОД МОСКВА, НАБЕРЕЖНАЯ РАУШСКАЯ,  8</t>
  </si>
  <si>
    <t>115035, Российская Федерация, г. Москва, Раушская наб., д. 8</t>
  </si>
  <si>
    <t>Акционерное общество "НАУЧНО-ПРОИЗВОДСТВЕННОЕ ПРЕДПРИЯТИЕ "САЛЮТ"</t>
  </si>
  <si>
    <t>1097746763102</t>
  </si>
  <si>
    <t>111123, МОСКВА ГОРОД, ПЛЕХАНОВА УЛИЦА, 6</t>
  </si>
  <si>
    <t>111123, Российская Федерация, г. Москва, Плеханова ул., д. 6</t>
  </si>
  <si>
    <t>ОБЩЕСТВО С ОГРАНИЧЕННОЙ ОТВЕТСТВЕННОСТЬЮ "ИНТЕРСЕРВИС"</t>
  </si>
  <si>
    <t>1117746254647</t>
  </si>
  <si>
    <t>119002, РОССИЯ, МОСКВА Г., МУНИЦИПАЛЬНЫЙ ОКРУГ АРБАТ ВН.ТЕР.Г., АРБАТ УЛ., Д. 35, ЭТАЖ 2, КОМ. 256</t>
  </si>
  <si>
    <t>119034, Российская Федерация, г. Москва, Тимура Фрунзе ул., д. 11, стр. 2, 326</t>
  </si>
  <si>
    <t>Государственное бюджетное учреждение "ТЦСО НОВОГИРЕЕВО"</t>
  </si>
  <si>
    <t>1127746768808</t>
  </si>
  <si>
    <t xml:space="preserve">111141, МОСКВА ГОРОД, УЛИЦА КУСКОВСКАЯ,  23,  2,  </t>
  </si>
  <si>
    <t>'Российская Федерация, г. Москва, Якорная ул., д. 6'
'105568, Российская Федерация, г. Москва, Челябинская ул., д. 5Б'
'111141, Российская Федерация, г. Москва, Кусковская ул., д. 23, стр. 2'
'111123, Российская Федерация, г. Москва, 2-я Владимирская ул., д. 10'</t>
  </si>
  <si>
    <t>Государственное бюджетное учреждение "города Москвы Территориальный центр социального обслуживания "Вешняки"</t>
  </si>
  <si>
    <t>1127746768819</t>
  </si>
  <si>
    <t>111539, МОСКВА ГОРОД, РЕУТОВСКАЯ УЛИЦА, ДОМ 6А</t>
  </si>
  <si>
    <t>'111675, Российская Федерация, г. Москва, Святоозерская ул., д. 11'
'111672, Российская Федерация, г. Москва, Новокосинская ул., д. 28'
'111539, Российская Федерация, г. Москва, Реутовская ул., д. 6а'</t>
  </si>
  <si>
    <t>ПРОФЕССИОНАЛЬНОЕ ОБРАЗОВАТЕЛЬНОЕ УЧРЕЖДЕНИЕ "УЧЕБНО-СПОРТИВНЫЙ ЦЕНТР ОБЩЕРОССИЙСКОЙ ОБЩЕСТВЕННО-ГОСУДАРСТВЕННОЙ ОРГАНИЗАЦИИ "ДОБРОВОЛЬНОЕ ОБЩЕСТВО СОДЕЙСТВИЯ АРМИИ, АВИАЦИИ И ФЛОТУ РОССИИ" ЮГО-ВОСТОЧНОГО АДМИНИСТРАТИВНОГО ОКРУГА ГОРОДА МОСКВЫ""</t>
  </si>
  <si>
    <t>1037739240208</t>
  </si>
  <si>
    <t xml:space="preserve">109472, ГОРОД МОСКВА, УЛИЦА ТАШКЕНТСКАЯ,  26,  2,  </t>
  </si>
  <si>
    <t>Российская Федерация, г. Москва, Ташкентская ул., д. 26, к. 2, стр. 1</t>
  </si>
  <si>
    <t>ГОСУДАРСТВЕННОЕ БЮДЖЕТНОЕ УЧРЕЖДЕНИЕ ГОРОДА МОСКВЫ "СПОРТИВНАЯ ШКОЛА ОЛИМПИЙСКОГО РЕЗЕРВА № 64" ДЕПАРТАМЕНТА СПОРТА ГОРОДА МОСКВЫ</t>
  </si>
  <si>
    <t>1037739763588</t>
  </si>
  <si>
    <t>'предприятия общественного питания'
'общеобразовательное учреждение'</t>
  </si>
  <si>
    <t xml:space="preserve">109439, ГОРОД МОСКВА, БУЛЬВАР ЕСЕНИНСКИЙ,  9,  2,  </t>
  </si>
  <si>
    <t>'Российская Федерация, г. Москва, Авиамоторная ул., д. 40'
'109439, Российская Федерация, г. Москва, Есенинский б-р, д. 9к2'</t>
  </si>
  <si>
    <t>ЗАКРЫТОЕ АКЦИОНЕРНОЕ ОБЩЕСТВО "ТОРГОВАЯ КОМПАНИЯ "ОПТГАЛАНТ"</t>
  </si>
  <si>
    <t>1027700159519</t>
  </si>
  <si>
    <t>109428, МОСКВА ГОРОД, ПРОСПЕКТ РЯЗАНСКИЙ,  16</t>
  </si>
  <si>
    <t>ЧАСТНОЕ УЧРЕЖДЕНИЕ ОБЩЕОБРАЗОВАТЕЛЬНАЯ ОРГАНИЗАЦИЯ ШКОЛА "ЛИЧНОСТЬ"</t>
  </si>
  <si>
    <t>1037739175066</t>
  </si>
  <si>
    <t xml:space="preserve">109456, ГОРОД МОСКВА, УЛИЦА ПАПЕРНИКА,  Д.6,  КОРП.2,  </t>
  </si>
  <si>
    <t>Российская Федерация, г. Москва, Паперника ул., д. 6, к.2</t>
  </si>
  <si>
    <t>Акционерное общество "мэзопласт"</t>
  </si>
  <si>
    <t>1027700060838</t>
  </si>
  <si>
    <t>390046, РЯЗАНСКАЯ ОБЛАСТЬ, РЯЗАНЬ ГОРОД, МАЯКОВСКОГО УЛИЦА, ДОМ 7А, ЭТАЖ 2 ПОМ. 204</t>
  </si>
  <si>
    <t>115088, Российская Федерация, г. Москва, 2-й Южнопортовый проезд, д. 35</t>
  </si>
  <si>
    <t>ГОСУДАРСТВЕННОЕ БЮДЖЕТНОЕ УЧРЕЖДЕНИЕ ДОПОЛНИТЕЛЬНОГО ОБРАЗОВАНИЯ ГОРОДА МОСКВЫ "ДЕТСКАЯ ШКОЛА ИСКУССТВ "ЦЕНТР"</t>
  </si>
  <si>
    <t>1027739028558</t>
  </si>
  <si>
    <t>109117, МОСКВА ГОРОД, ВОЛГОГРАДСКИЙ ПРОСПЕКТ, 109, 6</t>
  </si>
  <si>
    <t>Российская Федерация, г. Москва, Волгоградский пр-кт, д. 109, к. 6</t>
  </si>
  <si>
    <t>МЕСТНАЯ РАЙОННАЯ ОРГАНИЗАЦИЯ "ВЫХИНО-ЖУЛЕБИНО" МОСКОВСКОЙ ГОРОДСКОЙ ОБЩЕСТВЕННОЙ ОРГАНИЗАЦИИ ВСЕРОССИЙСКОГО ОБЩЕСТВА ИНВАЛИДОВ</t>
  </si>
  <si>
    <t>1027739902740</t>
  </si>
  <si>
    <t xml:space="preserve">109507, МОСКВА ГОРОД, УЛИЦА ТАШКЕНТСКАЯ,  34,  3,  </t>
  </si>
  <si>
    <t>109444, Российская Федерация, г. Москва, Ташкентская ул., д. 34, стр. 3</t>
  </si>
  <si>
    <t>Закрытое акционерное общество "ВКЗ-М"</t>
  </si>
  <si>
    <t>1027739318848</t>
  </si>
  <si>
    <t xml:space="preserve">109444, МОСКВА ГОРОД, УЛИЦА ФЕРГАНСКАЯ,  8,  2 СТР 2,  </t>
  </si>
  <si>
    <t>Российская Федерация, г. Москва, Ферганская ул., д. 8, к.2</t>
  </si>
  <si>
    <t>ГОСУДАРСТВЕННОЕ БЮДЖЕТНОЕ ОБЩЕОБРАЗОВАТЕЛЬНОЕ УЧРЕЖДЕНИЕ ГОРОДА МОСКВЫ "ШКОЛА № 641 ИМЕНИ СЕРГЕЯ ЕСЕНИНА"</t>
  </si>
  <si>
    <t>1037739443642</t>
  </si>
  <si>
    <t>109462, МОСКВА ГОРОД, ВОЛГОГРАДСКИЙ ПРОСПЕКТ, ДОМ 66, КОРПУС 4</t>
  </si>
  <si>
    <t>Российская Федерация, г. Москва, Юных Ленинцев ул., д. 48, к.2</t>
  </si>
  <si>
    <t>ГОСУДАРСТВЕННОЕ БЮДЖЕТНОЕ УЧРЕЖДЕНИЕ ГОРОДА МОСКВЫ ЦЕНТР СОДЕЙСТВИЯ СЕМЕЙНОМУ ВОСПИТАНИЮ "ШКОЛА ЦИРКОВОГО ИСКУССТВА ИМЕНИ Ю.В.НИКУЛИНА" ДЕПАРТАМЕНТА ТРУДА И СОЦИАЛЬНОЙ ЗАЩИТЫ НАСЕЛЕНИЯ ГОРОДА МОСКВЫ</t>
  </si>
  <si>
    <t>1027700519219</t>
  </si>
  <si>
    <t>'предприятия общественного питания'
'учреждение социальной защиты населения'</t>
  </si>
  <si>
    <t xml:space="preserve">109378, МОСКВА ГОРОД, ПРОСПЕКТ ВОЛГОГРАДСКИЙ,  169,  2,  </t>
  </si>
  <si>
    <t>'Российская Федерация, г. Москва, Волгоградский пр-кт, д. 169, к.2'
'109439, Российская Федерация, г. Москва, Юных Ленинцев ул., д. 96'</t>
  </si>
  <si>
    <t>ОБЩЕСТВО С ОГРАНИЧЕННОЙ ОТВЕТСТВЕННОСТЬЮ  "РУСЛАН"</t>
  </si>
  <si>
    <t>1067746646153</t>
  </si>
  <si>
    <t>109145, МОСКВА ГОРОД, МКАД 25-Й КИЛОМЕТР, ВЛАДЕНИЕ 4, СТР.  8</t>
  </si>
  <si>
    <t>'Российская Федерация, г. Москва, Загородное ш., д. 8,корпус 2, стр. 3'
'Российская Федерация, г. Москва, Загородное ш., д. 9, корпус 1'</t>
  </si>
  <si>
    <t>Общество с ограниченной ответственностью "ЦЕРБЕР"</t>
  </si>
  <si>
    <t>1107746971705</t>
  </si>
  <si>
    <t>109462, МОСКВА ГОРОД, 114А ВОЛЖСКИЙ БУЛЬВАР КВАРТАЛ, 9</t>
  </si>
  <si>
    <t>Общество с ограниченной ответственностью "Продовольственная экспедиция"</t>
  </si>
  <si>
    <t>1127747234207</t>
  </si>
  <si>
    <t>Государственное бюджетное учреждение "Территориальный центр социального обслуживания "Кузьминки"</t>
  </si>
  <si>
    <t>1127746764023</t>
  </si>
  <si>
    <t>109462, РОССИЯ, МОСКВА Г., МУНИЦИПАЛЬНЫЙ ОКРУГ КУЗЬМИНКИ ВН.ТЕР.Г., КВ-Л 113А ВОЛЖСКИЙ БУЛЬВАР, К. 5</t>
  </si>
  <si>
    <t>'Российская Федерация, г. Москва, 7-я Текстильщиков ул., д. 7, стр. 4'
'Российская Федерация, г. Москва, Зеленодольская ул., д. 4'
'109462, Российская Федерация, г. Москва, Зеленодольская ул., д. 36, стр. 1'
'Российская Федерация, г. Москва, Гурьянова ул., д. 49'</t>
  </si>
  <si>
    <t>ОБЩЕСТВО С ОГРАНИЧЕННОЙ ОТВЕТСТВЕННОСТЬЮ "ТЕХНОЛОГИЯ"</t>
  </si>
  <si>
    <t>1127747292771</t>
  </si>
  <si>
    <t xml:space="preserve">109202, ГОРОД МОСКВА, УЛИЦА 1-Я ФРЕЗЕРНАЯ,  2/1,  СТР.1,  </t>
  </si>
  <si>
    <t>Российская Федерация, г. Москва, Фрезерная 1-я ул., д. 2/1, стр. 1</t>
  </si>
  <si>
    <t>ОРДЕНА ТРУДОВОГО КРАСНОГО ЗНАМЕНИ ФЕДЕРАЛЬНОЕ ГОСУДАРСТВЕННОЕ БЮДЖЕТНОЕ ОБРАЗОВАТЕЛЬНОЕ УЧРЕЖДЕНИЕ ВЫСШЕГО ОБРАЗОВАНИЯ "МОСКОВСКИЙ ТЕХНИЧЕСКИЙ УНИВЕРСИТЕТ СВЯЗИ И ИНФОРМАТИКИ"</t>
  </si>
  <si>
    <t>1027700117191</t>
  </si>
  <si>
    <t>111024, МОСКВА ГОРОД, АВИАМОТОРНАЯ УЛИЦА, 8А</t>
  </si>
  <si>
    <t>'Российская Федерация, г. Москва, Авиамоторная ул., д. 8, стр. 39'
'Российская Федерация, г. Москва, Авиамоторная ул., д. 8, стр. 2'</t>
  </si>
  <si>
    <t>Открытое акционерное общество "ЗАВОД ЖЕЛЕЗОБЕТОННЫХ ИЗДЕЛИЙ - 6"</t>
  </si>
  <si>
    <t>1027700066151</t>
  </si>
  <si>
    <t>109052, МОСКВА ГОРОД, УЛИЦА НОВОХОХЛОВСКАЯ,  89</t>
  </si>
  <si>
    <t>Российская Федерация, г. Москва, Новохохловская ул., д. 89, стр. 1</t>
  </si>
  <si>
    <t>ФЕДЕРАЛЬНОЕ ГОСУДАРСТВЕННОЕ БЮДЖЕТНОЕ ОБРАЗОВАТЕЛЬНОЕ УЧРЕЖДЕНИЕ ВЫСШЕГО ОБРАЗОВАНИЯ "НАЦИОНАЛЬНЫЙ ИССЛЕДОВАТЕЛЬСКИЙ УНИВЕРСИТЕТ "МЭИ"</t>
  </si>
  <si>
    <t>1027700251644</t>
  </si>
  <si>
    <t>111250, РОССИЯ, МОСКВА Г., МУНИЦИПАЛЬНЫЙ ОКРУГ ЛЕФОРТОВО ВН.ТЕР.Г., КРАСНОКАЗАРМЕННАЯ УЛ., Д. 14, СТР. 1</t>
  </si>
  <si>
    <t>111250, Российская Федерация, г. Москва, Красноказарменная ул., д. 14</t>
  </si>
  <si>
    <t>ГОСУДАРСТВЕННОЕ БЮДЖЕТНОЕ ПРОФЕССИОНАЛЬНОЕ ОБРАЗОВАТЕЛЬНОЕ УЧРЕЖДЕНИЕ ГОРОДА МОСКВЫ "МОСКОВСКИЙ МУЗЫКАЛЬНО-ПЕДАГОГИЧЕСКИЙ КОЛЛЕДЖ"</t>
  </si>
  <si>
    <t>1037739290665</t>
  </si>
  <si>
    <t>111250, МОСКВА ГОРОД, СОЛДАТСКАЯ УЛИЦА, ДОМ 14</t>
  </si>
  <si>
    <t>Российская Федерация, г. Москва, Солдатская ул., д. 14</t>
  </si>
  <si>
    <t>Частное учреждение "НОУ "Академия детского эстрадного искусства"</t>
  </si>
  <si>
    <t>1027739850820</t>
  </si>
  <si>
    <t>111033, ГОРОД МОСКВА, ПРОЕЗД 1-Й КРАСНОКУРСАНТСКИЙ,  1/4</t>
  </si>
  <si>
    <t>Российская Федерация, г. Москва, Энергетическая ул., д. 7</t>
  </si>
  <si>
    <t>Общество с ограниченной ответственностью "Нижегородский хлеб"</t>
  </si>
  <si>
    <t>1037739652906</t>
  </si>
  <si>
    <t>109052, МОСКВА ГОРОД, ПОДЪЁМНАЯ УЛИЦА, 14, 35</t>
  </si>
  <si>
    <t>109052, Российская Федерация, г. Москва, Подъёмная ул., д. 14/35</t>
  </si>
  <si>
    <t>Межрегиональная общественная  организация (объединение) "НЕЗАВИСИМЫЙ ПРОФСОЮЗ РАБОТНИКОВ ЗАКРЫТОГО АКЦИОНЕРНОГО ОБЩЕСТВА "МОСКАБЕЛЬМЕТ" И ЕГО ДОЧЕРНИХ КОМПАНИЙ"</t>
  </si>
  <si>
    <t>1037746009641</t>
  </si>
  <si>
    <t xml:space="preserve">111024, ГОРОД МОСКВА, УЛИЦА 2-Я КАБЕЛЬНАЯ,  2,  1,  </t>
  </si>
  <si>
    <t>'Российская Федерация, г. Москва, Международная ул., д. 15'
'Российская Федерация, г. Москва, 2-я Кабельная ул., д. 2, стр. 10'</t>
  </si>
  <si>
    <t>Государственное бюджетное учреждение здравоохранения города Москвы «Детская городская поликлиника № 104 Департамента здравоохранения города Москвы»</t>
  </si>
  <si>
    <t>1037739548065</t>
  </si>
  <si>
    <t>109029, МОСКВА ГОРОД, СИБИРСКИЙ ПРОЕЗД, 1</t>
  </si>
  <si>
    <t>Российская Федерация, г. Москва, Гольяновская ул., д. 3А, стр. 3</t>
  </si>
  <si>
    <t>Автономная некоммерческая организация "МАРФО-МАРИИНСКИЙ ЦЕНТР ДЛЯ ДЕТЕЙ С ОГРАНИЧЕННЫМИ ВОЗМОЖНОСТЯМИ ЗДОРОВЬЯ"</t>
  </si>
  <si>
    <t>1157700014196</t>
  </si>
  <si>
    <t>109052, МОСКВА ГОРОД, СМИРНОВСКАЯ УЛИЦА, ДОМ 3/1</t>
  </si>
  <si>
    <t>Российская Федерация, г. Москва, Смирновская ул., д. 3, к.1</t>
  </si>
  <si>
    <t>АВТОНОМНАЯ НЕКОММЕРЧЕСКАЯ ОРГАНИЗАЦИЯ "СОДЕЙСТВИЕ И РАЗВИТИЕ ТРАДИЦИЙ КУХНИ НАРОДОВ МИРА"</t>
  </si>
  <si>
    <t>1167700051430</t>
  </si>
  <si>
    <t>111116 МОСКВА ГОРОД УЛИЦА ЭНЕРГЕТИЧЕСКАЯ ДОМ 5 ПОМ./КОМ. I/5, 6А</t>
  </si>
  <si>
    <t>'111116, Российская Федерация, г. Москва, Энергетическая ул., д. 2А, в/ч 5380'
'111000, Российская Федерация, г. Москва, Старосадский пер., д. 4/5, стр. 1'</t>
  </si>
  <si>
    <t>ОБЩЕСТВО С ОГРАНИЧЕННОЙ ОТВЕТСТВЕННОСТЬЮ "СИТИ КИОСК"</t>
  </si>
  <si>
    <t>1197746118019</t>
  </si>
  <si>
    <t>109316, МОСКВА ГОРОД, ВОЛГОГРАДСКИЙ ПРОСПЕКТ, ДОМ 43, КОРПУС 3, ЭТАЖ 8 ПОМ XXIII КОМ 9М</t>
  </si>
  <si>
    <t>'109156, Российская Федерация, г. Москва, Генерала Кузнецова ул., д. 16, стр. 1'
'109377, Российская Федерация, г. Москва, 1-я Новокузьминская ул., д. 19, стр. 2'</t>
  </si>
  <si>
    <t>ПУБЛИЧНОЕ АКЦИОНЕРНОЕ ОБЩЕСТВО "РОСИНТЕР РЕСТОРАНТС ХОЛДИНГ"</t>
  </si>
  <si>
    <t>1047796362305</t>
  </si>
  <si>
    <t xml:space="preserve">111024, ГОРОД МОСКВА, УЛИЦА ДУШИНСКАЯ,  7,  СТР.1,  </t>
  </si>
  <si>
    <t>ОБЩЕСТВО С ОГРАНИЧЕННОЙ ОТВЕТСТВЕННОСТЬЮ "АВЕРС"</t>
  </si>
  <si>
    <t>1057747676073</t>
  </si>
  <si>
    <t>111398, МОСКВА ГОРОД, КУСКОВСКАЯ УЛИЦА, ДОМ 12, СТРОЕНИЕ 2, ПОМЕЩЕНИЕ XVI КОМНАТА 26</t>
  </si>
  <si>
    <t>111398, Российская Федерация, г. Москва, Кусковская ул., д. 12</t>
  </si>
  <si>
    <t>ОБЩЕСТВО С ОГРАНИЧЕННОЙ ОТВЕТСТВЕННОСТЬЮ "ЯМ! РЕСТОРАНТС ИНТЕРНЭШНЛ РАША СИ АЙ ЭС"</t>
  </si>
  <si>
    <t>1057749069839</t>
  </si>
  <si>
    <t>125130, ГОРОД МОСКВА, ПРОЕЗД СТАРОПЕТРОВСКИЙ, ДОМ 11К1, ЭТАЖ 3 (ПОМЕЩЕНИЕ X)</t>
  </si>
  <si>
    <t>'123398, Российская Федерация, г. Москва, Народного Ополчения ул., д. 46, стр. 1, ТЦ "Дарья"'
'109544, Российская Федерация, г. Москва, Энтузиастов б-р, д. 2'
'125493, Российская Федерация, г. Москва, Михалковская ул., д. 4'
'124575, Российская Федерация, г. Москва, г. Зеленоград, Гоголя ул., д. 2'
'127006, Российская Федерация, г. Москва, Тверская-Ямская 1-я ул., д. 2, стр. 1'
'109341, Российская Федерация, г. Москва, Перерва ул., д. 43, стр. 1, ТЦ "Бум"'
'Российская Федерация, г. Москва, Кутузовский пр-кт, вл.57'
'125009, Российская Федерация, г. Москва, Манежная пл., д. 1, стр. 2, ТК "Охотный Ряд"'
'129515, Российская Федерация, г. Москва, 1-я Останкинская ул., д. 55'
'129090, Российская Федерация, г. Москва, Мира пр-кт, д. 26, стр. 1'
'119334, Российская Федерация, г. Москва, Вернадского пр-кт, д. 6, ТЦ "Капитолий"'
'117638, Российская Федерация, г. Москва, Симферопольский б-р, д. 12, стр. 1'
'121552, Российская Федерация, г. Москва, Ярцевская ул., д. 19'
'107140, Российская Федерация, г. Москва, Верхняя Красносельская ул., д. 3А'
'111538, Российская Федерация, г. Москва, Вешняковская ул., д. 18А'
'129223, Российская Федерация, г. Москва, Мира пр-кт, д. 123А'
'123056, Российская Федерация, г. Москва, Грузинский Вал ул., д. 28/45'
'105187, Российская Федерация, г. Москва, Измайловское ш., д. 71А, ТЦ "АСТ"'
'111250, Российская Федерация, г. Москва, Красноказарменная ул., д. 23'
'125252, Российская Федерация, г. Москва, Ходынский б-р, д. 4, ТЦ «АВИАПАРК»'
'Российская Федерация, г. Москва, Череповецкая ул., д. 12 Б'
'109559, Российская Федерация, г. Москва, Краснодарская ул., д. 65/18, стр. 1'
'119334, Российская Федерация, г. Москва, Вавилова ул., д. 3'
'105318, Российская Федерация, г. Москва, Семёновская пл., д. 1, ТЦ "Семёновский"'
'107589, Российская Федерация, г. Москва, Хабаровская ул.'
'115612, Российская Федерация, г. Москва, Борисовские Пруды ул., д. 26, стр. 2'
'Российская Федерация, г. Москва, Измайловское ш., д. 71А'</t>
  </si>
  <si>
    <t>ОБЩЕСТВО С ОГРАНИЧЕННОЙ ОТВЕТСТВЕННОСТЬЮ "ХЛЕБНЫЙ ДВОР"</t>
  </si>
  <si>
    <t>1117746993440</t>
  </si>
  <si>
    <t>109052, МОСКВА ГОРОД, ПОДЪЁМНАЯ УЛИЦА, 14, СТР.3, ПОМЕЩЕНИЕ I; КОМНАТА 40</t>
  </si>
  <si>
    <t>Российская Федерация, г. Москва, Подъёмная ул., д. 14/35</t>
  </si>
  <si>
    <t>Акционерное общество "Корпорация "Стратегические пункты управления" "</t>
  </si>
  <si>
    <t>1127746345704</t>
  </si>
  <si>
    <t>109052, МОСКВА ГОРОД, ПОДЪЁМНАЯ УЛИЦА, ДОМ 12А</t>
  </si>
  <si>
    <t>109052, Российская Федерация, г. Москва, Подъёмная ул., д. 12А</t>
  </si>
  <si>
    <t>ОБЩЕСТВО С ОГРАНИЧЕННОЙ ОТВЕТСТВЕННОСТЬЮ "МК"</t>
  </si>
  <si>
    <t>1137746659050</t>
  </si>
  <si>
    <t>'предприятия по ввозу/вывозу, хранению и реализации подконтрольной продукции '
'предприятия по производству (переработке) подконтрольной продукции'</t>
  </si>
  <si>
    <t xml:space="preserve">109316, ГОРОД МОСКВА, УЛИЦА ТАЛАЛИХИНА, ДОМ 41, СТРОЕНИЕ СТРОЕНИЕ 43,  </t>
  </si>
  <si>
    <t>109316, Российская Федерация, г. Москва, Талалихина ул., д. 41, стр. 43</t>
  </si>
  <si>
    <t>ГОСУДАРСТВЕННОЕ УНИТАРНОЕ ПРЕДПРИЯТИЕ ГОРОДА МОСКВЫ "ЛЮБЛИНСКИЙ РЫНОК"</t>
  </si>
  <si>
    <t>1027739113984</t>
  </si>
  <si>
    <t>109390, МОСКВА ГОРОД, УЛИЦА ЛЮБЛИНСКАЯ,  10-12</t>
  </si>
  <si>
    <t>109390, Российская Федерация, г. Москва, Люблинская ул., д. 10-12</t>
  </si>
  <si>
    <t>Государственное унитарное предприятие "ВСЕРОССИЙСКИЙ НАУЧНОИССЛЕДОВАТЕЛЬСКИЙ ИНСТИТУТ ХИМИЧЕСКИХ СРЕДСТВ ЗАЩИТЫ РАСТЕНИЙ"</t>
  </si>
  <si>
    <t>1027739085351</t>
  </si>
  <si>
    <t>115088, МОСКВА ГОРОД, УГРЕШСКАЯ УЛИЦА, 31</t>
  </si>
  <si>
    <t>Российская Федерация, г. Москва, Угрешская ул., д. 31, стр. 1</t>
  </si>
  <si>
    <t>Государственное бюджетное учреждение здравоохранения Психиатрическая клиническая больница №13 Департамента здравоохранения города Москвы ГБУЗ "ПКБ №13 ДЗМ"</t>
  </si>
  <si>
    <t>1027739601449</t>
  </si>
  <si>
    <t>109386, МОСКВА ГОРОД, СТАВРОПОЛЬСКАЯ УЛИЦА, 27</t>
  </si>
  <si>
    <t>'Российская Федерация, г. Москва, 1-й Щипковский пер., д. 19/1'
'Российская Федерация, г. Москва, Волочаевская ул., д. 36'
'Российская Федерация, г. Москва, Бауманская ул., д. 17/1'</t>
  </si>
  <si>
    <t>ГОСУДАРСТВЕННОЕ БЮДЖЕТНОЕ УЧРЕЖДЕНИЕ ЗДРАВООХРАНЕНИЯ ГОРОДА МОСКВЫ "ГОРОДСКАЯ КЛИНИЧЕСКАЯ БОЛЬНИЦА ИМЕНИ В.П. ДЕМИХОВА ДЕПАРТАМЕНТА ЗДРАВООХРАНЕНИЯ ГОРОДА МОСКВЫ"</t>
  </si>
  <si>
    <t>1027739708700</t>
  </si>
  <si>
    <t>109263, МОСКВА ГОРОД, ШКУЛЁВА УЛИЦА, 4</t>
  </si>
  <si>
    <t>117312, Российская Федерация, г. Москва, Вавилова ул., д. 13А, помещение I, конмата 2</t>
  </si>
  <si>
    <t>Государственное бюджетное учреждение "Центр социальной помощи семье и детям "Печатники"</t>
  </si>
  <si>
    <t>1027739270613</t>
  </si>
  <si>
    <t>109388, МОСКВА ГОРОД, ГУРЬЯНОВА УЛИЦА, ДОМ 55</t>
  </si>
  <si>
    <t>Российская Федерация, г. Москва, Гурьянова ул., д. 55</t>
  </si>
  <si>
    <t>ГОСУДАРСТВЕННОЕ БЮДЖЕТНОЕ УЧРЕЖДЕНИЕ ГОРОДА МОСКВЫ "СПОРТИВНАЯ ШКОЛА ОЛИМПИЙСКОГО РЕЗЕРВА "МОСКВИЧ" ДЕПАРТАМЕНТА СПОРТА ГОРОДА МОСКВЫ</t>
  </si>
  <si>
    <t>1037739215392</t>
  </si>
  <si>
    <t>109125, МОСКВА ГОРОД, ПРОСПЕКТ ВОЛГОГРАДСКИЙ,  46/15</t>
  </si>
  <si>
    <t>Российская Федерация, г. Москва, Волгоградский пр-кт, д. 46/15</t>
  </si>
  <si>
    <t>РЕЛИГИОЗНАЯ ОРГАНИЗАЦИЯ "ПОДВОРЬЕ ПАТРИАРХА МОСКОВСКОГО И ВСЕЯ РУСИ ПРИ ХРАМЕ ПРЕПОДОБНОГО САВВЫ ОСВЯЩЕННОГО В ЛЮБЛИНО Г. МОСКВЫ РУССКОЙ ПРАВОСЛАВНОЙ ЦЕРКВИ (МОСКОВСКИЙ ПАТРИАРХАТ)"</t>
  </si>
  <si>
    <t>1137799015925</t>
  </si>
  <si>
    <t xml:space="preserve">109341 МОСКВА ГОРОД БУЛЬВАР МАРЬИНСКИЙ 1 </t>
  </si>
  <si>
    <t>109559, Российская Федерация, г. Москва, Тихорецкий б-р, д. 1</t>
  </si>
  <si>
    <t>НЕГОСУДАРСТВЕННОЕ ОБРАЗОВАТЕЛЬНОЕ ЧАСТНОЕ УЧРЕЖДЕНИЕ СРЕДНЯЯ ОБЩЕОБРАЗОВАТЕЛЬНАЯ ШКОЛА "ИНТЕЛЛЕКТ"</t>
  </si>
  <si>
    <t>1027700541054</t>
  </si>
  <si>
    <t>109386, МОСКВА ГОРОД, УЛИЦА СТАВРОПОЛЬСКАЯ,  16/12</t>
  </si>
  <si>
    <t>Российская Федерация, г. Москва, Ставропольская ул., д. 16</t>
  </si>
  <si>
    <t>Государственное бюджетное учреждение культуры г.Москвы "Театр музыки и драмы под руководством Стаса Намина"</t>
  </si>
  <si>
    <t>1027700530065</t>
  </si>
  <si>
    <t xml:space="preserve">119049, МОСКВА ГОРОД, УЛИЦА КРЫМСКИЙ ВАЛ, ДОМ 9, СТРОЕНИЕ 33,  </t>
  </si>
  <si>
    <t>Российская Федерация, г. Москва, Крымский Вал ул., д. 9, стр. 33</t>
  </si>
  <si>
    <t>Общество с ограниченной ответственностью "ЦЕНТР ТЕХНИЧЕСКОГО ОБСЛУЖИВАНИЯ "ЮСИЭС СЕРВИС"</t>
  </si>
  <si>
    <t>1037723040871</t>
  </si>
  <si>
    <t>105082, МОСКВА ГОРОД, БОЛЬШАЯ ПОЧТОВАЯ УЛИЦА, 18, СТР.6</t>
  </si>
  <si>
    <t>'Российская Федерация, г. Москва, Ленинградский пр-кт, д. 62А'
'Российская Федерация, г. Москва, Нахимовский пр-кт, д. 57'
'Российская Федерация, г. Москва, Профсоюзная ул., д. 129А'</t>
  </si>
  <si>
    <t>Государственное бюджетное учреждение "ГОСУДАРСТВЕННОЕ БЮДЖЕТНОЕ ОБЩЕОБРАЗОВАТЕЛЬНОЕ УЧРЕЖДЕНИЕ ГОРОДА МОСКВЫ "КАДЕТСКАЯ ШКОЛА-ИНТЕРНАТ № 9 "МОСКОВСКИЙ ПАНСИОН ГОСУДАРСТВЕННЫХ ВОСПИТАННИЦ"</t>
  </si>
  <si>
    <t>1057723015503</t>
  </si>
  <si>
    <t>109263, МОСКВА ГОРОД, ВОЛЖСКИЙ БУЛЬВАР, 52/29</t>
  </si>
  <si>
    <t>Российская Федерация, г. Москва, Волжский б-р, д. 52/29, стр. 3</t>
  </si>
  <si>
    <t>ОБЩЕСТВО С ОГРАНИЧЕННОЙ ОТВЕТСТВЕННОСТЬЮ "ОПТОВО-РОЗНИЧНЫЙ РЫНОК "САДОВОД"</t>
  </si>
  <si>
    <t>1157746721087</t>
  </si>
  <si>
    <t>109429, МОСКВА ГОРОД, КИЛОМЕТР МКАД 14-Й, ДОМ 4</t>
  </si>
  <si>
    <t>Российская Федерация, г. Москва, МКАД, 14-й км, д. 2</t>
  </si>
  <si>
    <t>ГОСУДАРСТВЕННОЕ БЮДЖЕТНОЕ УЧРЕЖДЕНИЕ КУЛЬТУРЫ ГОРОДА МОСКВЫ "ДВОРЕЦ КУЛЬТУРЫ "КАПОТНЯ"</t>
  </si>
  <si>
    <t>1047796131350</t>
  </si>
  <si>
    <t>109429, ГОРОД МОСКВА, КВАРТАЛ КАПОТНЯ 2-Й,  20А</t>
  </si>
  <si>
    <t>Российская Федерация, г. Москва, 2-й Капотня кв-л, д. 20А</t>
  </si>
  <si>
    <t>ЧАСТНОЕ УЧРЕЖДЕНИЕ ЗДРАВООХРАНЕНИЯ "КЛИНИЧЕСКАЯ БОЛЬНИЦА "РЖД-МЕДИЦИНА" ИМЕНИ Н.А.СЕМАШКО"</t>
  </si>
  <si>
    <t>1047796580600</t>
  </si>
  <si>
    <t>109386, МОСКВА ГОРОД, СТАВРОПОЛЬСКАЯ УЛИЦА, ДОМОВЛАДЕНИЕ 23, 1</t>
  </si>
  <si>
    <t>Российская Федерация, г. Москва, Ставропольская ул., д. 23, стр. 1</t>
  </si>
  <si>
    <t>Государственное бюджетное учреждение "Центр социальной помощи семье и детям "Истоки"</t>
  </si>
  <si>
    <t>1077746326217</t>
  </si>
  <si>
    <t>115432, МОСКВА ГОРОД, 2-Й ЮЖНОПОРТОВЫЙ ПРОЕЗД, ДОМ 19, КОРПУС 1</t>
  </si>
  <si>
    <t>'115432, Российская Федерация, г. Москва, 2-й Южнопортовый проезд, д. 19, корп.1'
'109125, Российская Федерация, г. Москва, Волжский б-р, д. 11'</t>
  </si>
  <si>
    <t>ОБЩЕСТВО С ОГРАНИЧЕННОЙ ОТВЕТСТВЕННОСТЬЮ "РОЯЛ ХОРЕКА"</t>
  </si>
  <si>
    <t>1107746589433</t>
  </si>
  <si>
    <t>115304, РОССИЯ, МОСКВА Г., МУНИЦИПАЛЬНЫЙ ОКРУГ ЦАРИЦЫНО ВН.ТЕР.Г., КАСПИЙСКАЯ УЛ., Д. 22, К. 1, СТР. 5, ЭТАЖ 4 ПОМЕЩ. VIII, КОМ. 13 ОФИС 71</t>
  </si>
  <si>
    <t>ОБЩЕСТВО С ОГРАНИЧЕННОЙ ОТВЕТСТВЕННОСТЬЮ "БОЗОН ХИГГСА"</t>
  </si>
  <si>
    <t>1117746013440</t>
  </si>
  <si>
    <t>115088, МОСКВА ГОРОД, ШАРИКОПОДШИПНИКОВСКАЯ УЛИЦА, 36/18, 34</t>
  </si>
  <si>
    <t>117519, Российская Федерация, г. Москва, Кировоградская ул., д. 13а</t>
  </si>
  <si>
    <t>Общество с ограниченной ответственностью "АШКЫМ"</t>
  </si>
  <si>
    <t>5137746137007</t>
  </si>
  <si>
    <t xml:space="preserve">109387, ГОРОД МОСКВА, УЛИЦА БЕЛОРЕЧЕНСКАЯ, ДОМ 37, КОРПУС 1,  </t>
  </si>
  <si>
    <t>Российская Федерация, г. Москва, Краснодарская ул., д. 60А</t>
  </si>
  <si>
    <t>КОМБИНАТ ПИТАНИЯ УЧАЩИХСЯ МГКЭИТ</t>
  </si>
  <si>
    <t>1027739491790</t>
  </si>
  <si>
    <t>115446, МОСКВА ГОРОД, АКАДЕМИКА МИЛЛИОНЩИКОВА УЛИЦА, 20</t>
  </si>
  <si>
    <t>'Российская Федерация, г. Москва, Академика Миллионщикова ул., д. 20'
'Российская Федерация, г. Москва, Шипиловская ул., д. 17, стр. корп.2'
'Российская Федерация, г. Москва, Элеваторная ул., д. 19'</t>
  </si>
  <si>
    <t>Акционерное общество "МОСКОВСКИЙ КОМБИНАТ ХЛЕБОПРОДУКТОВ"</t>
  </si>
  <si>
    <t>1027739308222</t>
  </si>
  <si>
    <t>141202, МОСКОВСКАЯ ОБЛАСТЬ, ПУШКИНО ГОРОД, 1-Я СЕРЕБРЯНСКАЯ УЛИЦА, ДОМ 21</t>
  </si>
  <si>
    <t>Российская Федерация, г. Москва, 6-я Радиальная ул., д. 7</t>
  </si>
  <si>
    <t>Закрытое акционерное общество "ЦЕНТР ВНЕДРЕНИЯ "ПРОТЕК"</t>
  </si>
  <si>
    <t>1027700266670</t>
  </si>
  <si>
    <t>115201, МОСКВА ГОРОД, КАШИРСКОЕ ШОССЕ, 22, КОРП. 4</t>
  </si>
  <si>
    <t>Российская Федерация, г. Москва, Чермянская ул., д. 2, стр. 2</t>
  </si>
  <si>
    <t>Открытое акционерное общество "МОСКОВСКИЙ ЮВЕЛИРНЫЙ ЗАВОД"</t>
  </si>
  <si>
    <t>1027700201902</t>
  </si>
  <si>
    <t>115533, МОСКВА ГОРОД, НАГАТИНСКАЯ УЛИЦА, 5</t>
  </si>
  <si>
    <t>Российская Федерация, г. Москва, Нагатинская ул., д. 5</t>
  </si>
  <si>
    <t>ЧАСТНОЕ УЧРЕЖДЕНИЕ ОБЩЕОБРАЗОВАТЕЛЬНАЯ ОРГАНИЗАЦИЯ ШКОЛА "ВЫБОР"</t>
  </si>
  <si>
    <t>1027739754460</t>
  </si>
  <si>
    <t>117556, МОСКВА ГОРОД, СИМФЕРОПОЛЬСКИЙ БУЛЬВАР, 9</t>
  </si>
  <si>
    <t>Российская Федерация, г. Москва, Симферопольский б-р, д. 9</t>
  </si>
  <si>
    <t>АВТОНОМНАЯ НЕКОММЕРЧЕСКАЯ ОРГАНИЗАЦИЯ ОБЩЕОБРАЗОВАТЕЛЬНАЯ ЧАСТНАЯ ШКОЛА "ПРЕМЬЕР"</t>
  </si>
  <si>
    <t>1027700465649</t>
  </si>
  <si>
    <t>'предприятия по ввозу/вывозу, хранению и реализации подконтрольной продукции '
'предприятия общественного питания'
'предприятия/организации розничной торговли, осуществляющие реализацию мяса/мясосырья, рыбы/рыбопродукции'</t>
  </si>
  <si>
    <t xml:space="preserve">115563, МОСКВА ГОРОД, УЛИЦА ШИПИЛОВСКАЯ,  40,  2,  </t>
  </si>
  <si>
    <t>Российская Федерация, г. Москва, Шипиловская ул., д. 40, стр. 2</t>
  </si>
  <si>
    <t>Федеральное государственное унитарное предприятие "Мосгортранс"</t>
  </si>
  <si>
    <t>1027739404736</t>
  </si>
  <si>
    <t>115487, МОСКВА ГОРОД, НАГАТИНСКАЯ УЛИЦА, 12</t>
  </si>
  <si>
    <t>Российская Федерация, г. Москва, Нагатинская ул., д. 12, стр. 1</t>
  </si>
  <si>
    <t>АКЦИОНЕРНОЕ ОБЩЕСТВО "ФИРМЕННЫЙ ТОРГОВЫЙ ДОМ ЦАРИЦЫНО"</t>
  </si>
  <si>
    <t>1027700321230</t>
  </si>
  <si>
    <t>109235, МОСКВА ГОРОД, КУРЬЯНОВСКАЯ НАБЕРЕЖНАЯ, ДОМ 11, КАБИНЕТ 83</t>
  </si>
  <si>
    <t>109235, Российская Федерация, г. Москва, Курьяновская набережная ул., д. 11</t>
  </si>
  <si>
    <t>Частное учреждение "БИЗНЕС-ШКОЛА "АИП"</t>
  </si>
  <si>
    <t>1127799021052</t>
  </si>
  <si>
    <t>115230, МОСКВА ГОРОД, ХЛЕБОЗАВОДСКИЙ ПРОЕЗД, 7, СТР.9</t>
  </si>
  <si>
    <t>Российская Федерация, г. Москва, Образцова ул., д. 9, стр. 9</t>
  </si>
  <si>
    <t>ОБЩЕСТВО С ОГРАНИЧЕННОЙ ОТВЕТСТВЕННОСТЬЮ "АТД"</t>
  </si>
  <si>
    <t>5167746439053</t>
  </si>
  <si>
    <t>432028, УЛЬЯНОВСКАЯ ОБЛАСТЬ, УЛЬЯНОВСК ГОРОД, ОКТЯБРЬСКАЯ УЛИЦА, ДОМ 22, СТРОЕНИЕ 10, ОФИС 1</t>
  </si>
  <si>
    <t>'Российская Федерация, г. Москва, Рябиновая ул., д. 45, стр. 4'
'Российская Федерация, г. Москва, Лианозовский проезд, д. 6'</t>
  </si>
  <si>
    <t>АКЦИОНЕРНОЕ ОБЩЕСТВО "СТРОЙТЕХИНВЕСТ"</t>
  </si>
  <si>
    <t>1047796118336</t>
  </si>
  <si>
    <t>108820, МОСКВА ГОРОД, ТЁПЛЫЙ СТАН УЛИЦА, ВЛАДЕНИЕ 1Б, СТРОЕНИЕ 3</t>
  </si>
  <si>
    <t>108820, Российская Федерация, г. Москва, Тёплый Стан ул., д. вл.1Б, стр. 3</t>
  </si>
  <si>
    <t>ОБЩЕСТВО С ОГРАНИЧЕННОЙ ОТВЕТСТВЕННОСТЬЮ "МЕГА ПЛЮС"</t>
  </si>
  <si>
    <t>5077746776674</t>
  </si>
  <si>
    <t>129164, РОССИЯ, МОСКВА Г., МУНИЦИПАЛЬНЫЙ ОКРУГ АЛЕКСЕЕВСКИЙ ВН.ТЕР.Г., ЯРОСЛАВСКАЯ УЛ., Д. 4, К. 1, КВ. 70</t>
  </si>
  <si>
    <t>Российская Федерация, г. Москва, Кусковская ул., д. 12</t>
  </si>
  <si>
    <t>ОБЩЕСТВО С ОГРАНИЧЕННОЙ ОТВЕТСТВЕННОСТЬЮ "РЭД Групп"</t>
  </si>
  <si>
    <t>1087746104819</t>
  </si>
  <si>
    <t>121471, МОСКВА ГОРОД, РЯБИНОВАЯ УЛИЦА, ДОМ 55, СТРОЕНИЕ 29, ПОМ. 1 КОМН. 22</t>
  </si>
  <si>
    <t>Российская Федерация, г. Москва, Симферопольский б-р, д. 14, стр. 2</t>
  </si>
  <si>
    <t>'ОБЩЕСТВО С ОГРАНИЧЕННОЙ ОТВЕТСТВЕННОСТЬЮ "ТОРГОВЫЙ ДОМ "МОСКВОРЕЦКИЙ"'
'Общество с ограниченной ответственностью "Сахалинский икорный дом"'</t>
  </si>
  <si>
    <t>1087746726341</t>
  </si>
  <si>
    <t xml:space="preserve">115201, МОСКВА ГОРОД, УЛИЦА КОТЛЯКОВСКАЯ,  3,  СТР.1,  </t>
  </si>
  <si>
    <t>'115201, Российская Федерация, г. Москва, Котляковская ул., д. 3, стр. 1'
'119071, Российская Федерация, г. Москва, Малая Калужская ул., д. 15, стр. 18'</t>
  </si>
  <si>
    <t>Общество с ограниченной ответственностью "ОЛИМП"</t>
  </si>
  <si>
    <t>5087746126386</t>
  </si>
  <si>
    <t xml:space="preserve">115211, ГОРОД МОСКВА, УЛИЦА БОРИСОВСКИЕ ПРУДЫ,  16,  2,  </t>
  </si>
  <si>
    <t>Российская Федерация, г. Москва, Нахимовский пр-кт, д. 33/2</t>
  </si>
  <si>
    <t>Акционерное общество "ВЕДУЩИЙ НАУЧНО-ИССЛЕДОВАТЕЛЬСКИЙ ИНСТИТУТ ХИМИЧЕСКОЙ ТЕХНОЛОГИИ"</t>
  </si>
  <si>
    <t>5087746165910</t>
  </si>
  <si>
    <t>115409, МОСКВА ГОРОД, КАШИРСКОЕ ШОССЕ, 33</t>
  </si>
  <si>
    <t>Российская Федерация, г. Москва, Каширское ш., д. 33</t>
  </si>
  <si>
    <t>Государственное бюджетное учреждение "Территориальный центр социального обслуживания " Орехово"</t>
  </si>
  <si>
    <t>1127746763737</t>
  </si>
  <si>
    <t>115569, МОСКВА ГОРОД, ШИПИЛОВСКАЯ УЛИЦА, ДОМ 9, КОРПУС 2</t>
  </si>
  <si>
    <t>'115408, Российская Федерация, г. Москва, Алма-Атинская ул., д. 10, стр. 3'
'115582, Российская Федерация, г. Москва, Домодедовская ул., д. 24, стр. 4'</t>
  </si>
  <si>
    <t>ГОСУДАРСТВЕННОЕ БЮДЖЕТНОЕ ОБЩЕОБРАЗОВАТЕЛЬНОЕ УЧРЕЖДЕНИЕ ГОРОДА МОСКВЫ "ШКОЛА № 544"</t>
  </si>
  <si>
    <t>5147746311334</t>
  </si>
  <si>
    <t xml:space="preserve">115582, ГОРОД МОСКВА, ШОССЕ КАШИРСКОЕ,  116,  3,  </t>
  </si>
  <si>
    <t>'115582, Российская Федерация, г. Москва, Каширское ш., д. 132, стр. 2'
'115582, Российская Федерация, г. Москва, Каширское ш., д. 110, стр. 3'
'115582, Российская Федерация, г. Москва, Шипиловский проезд, д. 67, стр. 2'
'115582, Российская Федерация, г. Москва, Каширское ш., д. 116, стр. 3'
'115582, Российская Федерация, г. Москва, Ясеневая ул., д. 8, стр. 2'
'115582, Российская Федерация, г. Москва, Шипиловский проезд, д. 73'
'115582, Российская Федерация, г. Москва, Шипиловский проезд, д. 69, стр. 2'
'115582, Российская Федерация, г. Москва, Домодедовская ул., д. 17, стр. 2'
'115582, Российская Федерация, г. Москва, Домодедовская ул., д. 31, стр. 2'</t>
  </si>
  <si>
    <t>Открытое акционерное общество "МОСКОВСКИЙ КАРТОНАЖНО-ПОЛИГРАФИЧЕСКИЙ КОМБИНАТ"</t>
  </si>
  <si>
    <t>1037700018180</t>
  </si>
  <si>
    <t>121059, МОСКВА ГОРОД, БЕРЕЖКОВСКАЯ НАБЕРЕЖНАЯ, ДОМ 16А, СТРОЕНИЕ 5, ПОМЕЩЕНИЕ 9</t>
  </si>
  <si>
    <t>Российская Федерация, г. Москва, Павелецкая наб., д. 8</t>
  </si>
  <si>
    <t>АКЦИОНЕРНОЕ ОБЩЕСТВО "ХАЙТДЖИНРО-РУСЬ ФУД КОМПАНИ"</t>
  </si>
  <si>
    <t>1027700508494</t>
  </si>
  <si>
    <t>'предприятия/организации розничной торговли, осуществляющие реализацию животноводческой продукции'
'предприятия/организации розничной торговли, осуществляющие реализацию мяса/мясосырья, рыбы/рыбопродукции'</t>
  </si>
  <si>
    <t>115280, МОСКВА ГОРОД, ЛЕНИНСКАЯ СЛОБОДА УЛИЦА, ДОМ 17</t>
  </si>
  <si>
    <t>'Российская Федерация, г. Москва, Ленинская Слобода ул., д. 17, стр. 2, этаж 1, помещения I. III. IV. V. VII. VI. этаж 2, помещение 1'
'Российская Федерация, г. Москва, Новинский б-р, д. 12'
'Российская Федерация, г. Москва, Ленинская Слобода ул., д. 17, стр. 2'
'Российская Федерация, г. Москва, Тверская-Ямская 1-я ул., д. 13, стр. 1'</t>
  </si>
  <si>
    <t>ГОСУДАРСТВЕННОЕ БЮДЖЕТНОЕ УЧРЕЖДЕНИЕ ЗДРАВООХРАНЕНИЯ ГОРОДА МОСКВЫ "МОСКОВСКИЙ НАУЧНО-ПРАКТИЧЕСКИЙ ЦЕНТР ДЕРМАТОВЕНЕРОЛОГИИ И КОСМЕТОЛОГИИ ДЕПАРТАМЕНТА ЗДРАВООХРАНЕНИЯ ГОРОДА МОСКВЫ"</t>
  </si>
  <si>
    <t>1027700456156</t>
  </si>
  <si>
    <t>119071, МОСКВА ГОРОД, ЛЕНИНСКИЙ ПРОСПЕКТ, 17</t>
  </si>
  <si>
    <t>115446, Российская Федерация, г. Москва, Коломенский проезд, д. 4, стр. 12, 2 эт.</t>
  </si>
  <si>
    <t>ГОСУДАРСТВЕННОЕ БЮДЖЕТНОЕ ОБЩЕОБРАЗОВАТЕЛЬНОЕ УЧРЕЖДЕНИЕ ГОРОДА МОСКВЫ "ШКОЛА № 600"</t>
  </si>
  <si>
    <t>1027739580120</t>
  </si>
  <si>
    <t>115162, МОСКВА ГОРОД, ХАВСКАЯ УЛИЦА, 5</t>
  </si>
  <si>
    <t>Российская Федерация, г. Москва, Хавская ул., д. 5</t>
  </si>
  <si>
    <t>ГОСУДАРСТВЕННОЕ БЮДЖЕТНОЕ УЧРЕЖДЕНИЕ ЗДРАВООХРАНЕНИЯ ГОРОДА МОСКВЫ "ЧЕЛЮСТНО-ЛИЦЕВОЙ ГОСПИТАЛЬ ДЛЯ ВЕТЕРАНОВ ВОЙН ДЕПАРТАМЕНТА ЗДРАВООХРАНЕНИЯ ГОРОДА МОСКВЫ"</t>
  </si>
  <si>
    <t>1027700226542</t>
  </si>
  <si>
    <t>115191, МОСКВА ГОРОД, ЛЕСТЕВА УЛИЦА, 9</t>
  </si>
  <si>
    <t>Российская Федерация, г. Москва, Лестева ул., д. 9</t>
  </si>
  <si>
    <t>Федеральное государственное бюджетное учреждение науки "Институт физической химии и электрохимии им. Фрумкина Российской академии наук"</t>
  </si>
  <si>
    <t>1037739294230</t>
  </si>
  <si>
    <t>119071, МОСКВА ГОРОД, ЛЕНИНСКИЙ ПРОСПЕКТ, ДОМ 31, КОРПУС 4</t>
  </si>
  <si>
    <t>117335, Российская Федерация, г. Москва, Гарибальди ул., д. 21г</t>
  </si>
  <si>
    <t>Федеральное государственное Казенное учреждение "ФГОУ РАКО АПК" г. МОСКВЕ"</t>
  </si>
  <si>
    <t>1027739568471</t>
  </si>
  <si>
    <t>115191, МОСКВА ГОРОД, 3-Я РОЩИНСКАЯ УЛИЦА, 3, СТР.1</t>
  </si>
  <si>
    <t>Российская Федерация, г. Москва, Оренбургская ул., д. 20, стр. 3</t>
  </si>
  <si>
    <t>Государственное бюджетное учреждение "Центр социальной помощи семьи и детям "Берегиня"</t>
  </si>
  <si>
    <t>1037739064780</t>
  </si>
  <si>
    <t xml:space="preserve">115533, МОСКВА ГОРОД, УЛИЦА НАГАТИНСКАЯ, ДОМ 27, КОРПУС 3,  </t>
  </si>
  <si>
    <t>'115533, Российская Федерация, г. Москва, Нагатинская ул., д. 27, корп. 3'
'115470, Российская Федерация, г. Москва, Нагатинская наб., д. 44, корп. 1'</t>
  </si>
  <si>
    <t>Закрытое акционерное общество "Арктик Билдинг Сервисиз"</t>
  </si>
  <si>
    <t>1027739742436</t>
  </si>
  <si>
    <t xml:space="preserve">115162, МОСКВА ГОРОД, УЛИЦА ЛЕСТЕВА,  8,  1,  </t>
  </si>
  <si>
    <t>115162, Российская Федерация, г. Москва, Лестева ул., д. 8, стр. 1</t>
  </si>
  <si>
    <t>ГОСУДАРСТВЕННОЕ БЮДЖЕТНОЕ УЧРЕЖДЕНИЕ ГОРОДА МОСКВЫ "МОСКОВСКИЕ ЯРМАРКИ"</t>
  </si>
  <si>
    <t>1037725000180</t>
  </si>
  <si>
    <t>'продовольственные рынки, в т.ч. оптовые'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
'предприятия по ввозу/вывозу и реализации подконтрольной продукции'
'предприятия/организации розничной торговли, осуществляющие реализацию животноводческой продукции'</t>
  </si>
  <si>
    <t xml:space="preserve">117418 МОСКВА ГОРОД УЛИЦА ЦЮРУПЫ ДОМ 28Б </t>
  </si>
  <si>
    <t>'Российская Федерация, г. Москва, г. Троицк, Октябрьский пр-кт, д. владение 20'
'Российская Федерация, г. Москва, Павла Корчагина ул., д. 2'
'Российская Федерация, г. Москва, Зелёный пр-кт, д. 2'
'Российская Федерация, г. Москва, Римского-Корсакова ул., д. 13, стр. А'
'Российская Федерация, г. Москва, Снежная ул., д. 18'
'Российская Федерация, г. Москва, Обручева ул., д. вл. 11'
'Российская Федерация, г. Москва, Зелёный пр-кт, д. 22'
'Российская Федерация, г. Москва, Шелепихинская наб., д. 2, стр. А'
'Российская Федерация, г. Москва, Маршала Катукова ул., д. 18, стр. 1, СЗАО'
'Российская Федерация, г. Москва, Дмитрия Донского б-р, стр. вл.11'
'Российская Федерация, г. Москва, г. Зеленоград, Панфиловский пр-кт, д. у Михайловских прудов'
'Российская Федерация, г. Москва, Старокачаловская ул., стр. 5а'
'Российская Федерация, г. Москва, 1812 Года ул., д. 6, стр. а'
'Российская Федерация, г. Москва, Викторио Кодовильи пл.'
'Российская Федерация, г. Москва, Алтуфьевское ш., д. 70'
'Российская Федерация, г. Москва, Милашенкова ул., д. 14'
'Российская Федерация, г. Москва, Никулинская ул., д. вл.21'
'Российская Федерация, г. Москва, п Рязановское, п. Знамя Октября, д. У ДК "Пересвет"'
'Российская Федерация, г. Москва, Ватутина ул., д. вл.18, стр. корп.2'
'Российская Федерация, г. Москва, Семёновская пл.'
'Российская Федерация, г. Москва, Полярная ул., д. 10'
'Российская Федерация, г. Москва, Островитянова ул., д. вл.18'
'Российская Федерация, г. Москва, Отрадная ул., д. 16'
'Российская Федерация, г. Москва, Зарайская ул., д. 35'
'Российская Федерация, г. Москва, Профсоюзная ул., д. 41'
'Российская Федерация, г. Москва, Большая Черкизовская ул., д. 22'
'Российская Федерация, г. Москва, Октябрьская ул., д. 42'
'Российская Федерация, г. Москва, Краснодарская ул., д. 57'
'Российская Федерация, г. Москва, Хлобыстова ул., д. 20-22'
'Российская Федерация, г. Москва, 2-я Ватутинская улица ул., д. возле дома № 2'
'Российская Федерация, г. Москва, Профсоюзная ул., д. вл. 109'
'Российская Федерация, г. Москва, Костромская ул., д. 20'
'Российская Федерация, г. Москва, Краснобогатырская ул., д. 13, стр. 1'
'Российская Федерация, г. Москва, п Сосенское, п. Коммунарка, д. вблизи ст. м. "Ольховая"'
'Российская Федерация, г. Москва, Коровинское ш., пересечение с ул. Ангарская'
'Российская Федерация, г. Москва, Революции пл., д. вл.3'
'Российская Федерация, г. Москва, Городецкая ул., д. 1'
'Российская Федерация, г. Москва, Сельскохозяйственная ул., д. 10'
'Российская Федерация, г. Москва, Барвихинская ул., д. 6'
'Российская Федерация, г. Москва, Грузинский Вал ул., д. 11'
'Российская Федерация, г. Москва, Строгинский б-р, д. 9'
'Российская Федерация, г. Москва, Тверская пл.'
'Российская Федерация, г. Москва, Революции пл.'
'Российская Федерация, г. Москва, Старый Петровско-Разумовский проезд, д. 1/23'
'Российская Федерация, г. Москва, Маршала Савицкого ул., д. вл. 12 (напротив)'
'Российская Федерация, г. Москва, Кузнецкий Мост ул., д. вл.7'
'Российская Федерация, г. Москва, г. Зеленоград, Привокзальная пл.'
'Российская Федерация, г. Москва, п Сосенское, п. Коммунарка, улица Александры Монаховой ул., д. владение 14А'
'Российская Федерация, г. Москва, Юных Ленинцев ул., д. 10'
'Российская Федерация, г. Москва, Чоботовская ул., д. владение 1'
'Российская Федерация, г. Москва, Саляма Адиля ул., д. 4, СЗАО'
'Российская Федерация, г. Москва, Ореховый б-р, д. 24'
'Российская Федерация, г. Москва, Раменки ул., д. вл.3'
'Российская Федерация, г. Москва, Плещеева ул., д. 2-4'
'Российская Федерация, г. Москва, Широкая ул., д. 12 А'
'Российская Федерация, г. Москва, Уральская ул., сквер у Гольяновского пруда'
'Российская Федерация, г. Москва, Измайловское ш., д. 71 А'
'Российская Федерация, г. Москва, Туристская ул., д. 16-2'
'Российская Федерация, г. Москва, Маршала Тухачевского ул., д. 32-34'
'Российская Федерация, г. Москва, Нахимовский пр-кт, стр. владение 51/21'
'Российская Федерация, г. Москва, Тушинская ул., д. 15, СЗАО'
'Российская Федерация, г. Москва, Волгоградский пр-кт, д. 119А'
'Российская Федерация, г. Москва, Вокзальная пл.'
'Российская Федерация, г. Москва, Дубравная ул., д. 35'
'Российская Федерация, г. Москва, Алтуфьевское ш., д. 30, стр. Г'
'Российская Федерация, г. Москва, Берёзовой Рощи проезд, д. вл. 2 (напротив)'
'Российская Федерация, г. Москва, Красная пл.'
'Российская Федерация, г. Москва, Митинская ул., д. 31, СЗАО'
'Российская Федерация, г. Москва, Инженерная ул., д. 1-3'
'Российская Федерация, г. Москва, Ярославское ш., д. 111'
'Российская Федерация, г. Москва, Новотушинский проезд, д. 5, стр. 1-3, СЗАО'
'Российская Федерация, г. Москва, Профсоюзная ул., стр. владение 41'
'Российская Федерация, г. Москва, г. Зеленоград, д. вл. 1104'
'Российская Федерация, г. Москва, 3-й Крутицкий пер., д. 13'
'Российская Федерация, г. Москва, Олеко Дундича ул., д. владение 29'
'Российская Федерация, г. Москва, г. Зеленоград, Юности пл., д. вл. 2'
'Российская Федерация, г. Москва, г. Зеленоград, д. 1606'
'Российская Федерация, г. Москва, Богданова ул., д. владение 54'
'123423, Российская Федерация, г. Москва, Саляма Адиля ул., д. 4'
'Российская Федерация, г. Москва, Нагорный б-р, д. 7'
'Российская Федерация, г. Москва, Тёплый Стан ул., д. вл. 10'
'Российская Федерация, г. Москва, Шверника ул., д. вл.19'
'Российская Федерация, г. Москва, Гарибальди ул., д. вл.4'
'Российская Федерация, г. Москва, Академика Челомея ул., д. вл.8, стр. корпус 1'
'Российская Федерация, г. Москва, Дмитрия Донского б-р, д. вл. 17'
'Российская Федерация, г. Москва, Лухмановская ул., д. 29'
'Российская Федерация, г. Москва, Флотская ул., д. 25'
'Российская Федерация, г. Москва, Ярославское ш., д. 114'
'Российская Федерация, г. Москва, Профсоюзная ул., д. вл.102'
'Российская Федерация, г. Москва, Ростокинская ул., д. 9'
'Российская Федерация, г. Москва, г. Зеленоград, Яблоневая аллея'
'Российская Федерация, г. Москва, Дмитрия Донского б-р, д. 11'
'Российская Федерация, г. Москва, г. Московский, мкр. 1-й, д. вблизи дома № 21'</t>
  </si>
  <si>
    <t>РЕГИОНАЛЬНАЯ БЛАГОТВОРИТЕЛЬНАЯ ОБЩЕСТВЕННАЯ ОРГАНИЗАЦИЯ СОДЕЙСТВИЯ СОЦИАЛЬНОЙ ЗАЩИТЕ СЕМЕЙ С ДЕТЬМИ-ИНВАЛИДАМИ "ЧАША СЕРДЦА"</t>
  </si>
  <si>
    <t>1107799030030</t>
  </si>
  <si>
    <t xml:space="preserve">115280, ГОРОД МОСКВА, ПРОЕЗД 1-Й КОЖУХОВСКИЙ,  19,  1,  </t>
  </si>
  <si>
    <t>115280, Российская Федерация, г. Москва, 1-й Кожуховский проезд, д. 19/1</t>
  </si>
  <si>
    <t>НЕКОММЕРЧЕСКОЕ ПАРТНЕРСТВО СОДЕЙСТВИЯ ОРГАНИЗАЦИИ ТОРГОВОЙ ДЕЯТЕЛЬНОСТИ "КОНКУРЕНТ"</t>
  </si>
  <si>
    <t>1137799001526</t>
  </si>
  <si>
    <t>115114 МОСКВА ГОРОД НАБЕРЕЖНАЯ ДЕРБЕНЕВСКАЯ 7 СТР. 2 ПОМ. I. КОМ. 35</t>
  </si>
  <si>
    <t>'Российская Федерация, г. Москва, Сходненская ул., д. 37'
'Российская Федерация, г. Москва, Свободы ул., д. 23'
'Российская Федерация, г. Москва, Мещерякова ул., д. 7'
'Российская Федерация, г. Москва, Тушинская ул., д. 24, стр. 15'
'Российская Федерация, г. Москва, Сходненская ул., д. 23'</t>
  </si>
  <si>
    <t>ГОСУДАРСТВЕННОЕ БЮДЖЕТНОЕ ПРОФЕССИОНАЛЬНОЕ ОБРАЗОВАТЕЛЬНОЕ УЧРЕЖДЕНИЕ (КОЛЛЕДЖ) ГОРОДА МОСКВЫ "МОСКОВСКОЕ ГОСУДАРСТВЕННОЕ ХОРЕОГРАФИЧЕСКОЕ УЧИЛИЩЕ ИМЕНИ Л.М.ЛАВРОВСКОГО"</t>
  </si>
  <si>
    <t>5067746961321</t>
  </si>
  <si>
    <t>117105, МОСКВА ГОРОД, НАГАТИНСКАЯ УЛИЦА, ДОМ 1, СТРОЕНИЕ 29</t>
  </si>
  <si>
    <t>Российская Федерация, г. Москва, Нагатинская ул., д. 1, стр. 29</t>
  </si>
  <si>
    <t>ОБЩЕСТВО С ОГРАНИЧЕННОЙ ОТВЕТСТВЕННОСТЬЮ "РАЙЗ"</t>
  </si>
  <si>
    <t>1097746175999</t>
  </si>
  <si>
    <t>109507, МОСКВА ГОРОД, МАРШАЛА САВИЦКОГО УЛИЦА, 18, 1, ПОМЕЩЕНИЕ IV</t>
  </si>
  <si>
    <t>Российская Федерация, г. Москва, Маршала Савицкого ул., д. 18, корп. 1</t>
  </si>
  <si>
    <t>ОБЩЕСТВО С ОГРАНИЧЕННОЙ ОТВЕТСТВЕННОСТЬЮ "ДОНАТС ПРОДЖЕКТ"</t>
  </si>
  <si>
    <t>1097746211529</t>
  </si>
  <si>
    <t>115114, РОССИЯ, МОСКВА Г., МУНИЦИПАЛЬНЫЙ ОКРУГ ДАНИЛОВСКИЙ ВН.ТЕР.Г., ДЕРБЕНЕВСКАЯ УЛ., Д. 20, ЭТАЖ 1</t>
  </si>
  <si>
    <t>Российская Федерация, г. Москва, Алтуфьевское ш., д. 8</t>
  </si>
  <si>
    <t>ОБЩЕСТВО С ОГРАНИЧЕННОЙ ОТВЕТСТВЕННОСТЬЮ "МОСКОВСКИЙ МЯСОПЕРЕРАБАТЫВАЮЩИЙ ЗАВОД "КОЛОМЕНСКОЕ"</t>
  </si>
  <si>
    <t>1117746112197</t>
  </si>
  <si>
    <t>мясоперерабатывающие предприятия (полного/неполного цикла)</t>
  </si>
  <si>
    <t xml:space="preserve">115487, МОСКВА ГОРОД, ПРОСПЕКТ АНДРОПОВА,  36,  3 СТР.1,  </t>
  </si>
  <si>
    <t>115487, Российская Федерация, г. Москва, Андропова пр-кт, д. 36, стр. 3,1</t>
  </si>
  <si>
    <t>ОБЩЕСТВО С ОГРАНИЧЕННОЙ ОТВЕТСТВЕННОСТЬЮ "ПОЛАР"</t>
  </si>
  <si>
    <t>1127747119356</t>
  </si>
  <si>
    <t>109469, МОСКВА ГОРОД, УЛИЦА БРАТИСЛАВСКАЯ, ДОМ 26, ЭТАЖ 2 П.XLI Ч.К.79/ОФ205В</t>
  </si>
  <si>
    <t>Российская Федерация, г. Москва, Братиславская ул., д. 26</t>
  </si>
  <si>
    <t>ОБЩЕСТВО С ОГРАНИЧЕННОЙ ОТВЕТСТВЕННОСТЬЮ "ТЕЛЕТАЙ"</t>
  </si>
  <si>
    <t>1137746110490</t>
  </si>
  <si>
    <t>109044, МОСКВА ГОРОД, КРУТИЦКИЙ ВАЛ УЛИЦА, ДОМ 28, ЭТАЖ М ПОМ. VI КОМ. 1</t>
  </si>
  <si>
    <t>Российская Федерация, г. Москва, Багратионовский проезд, д. 5</t>
  </si>
  <si>
    <t>МЕЖДУНАРОДНАЯ ОБЩЕСТВЕННАЯ ОРГАНИЗАЦИЯ БЫВШИХ ВОЕННОСЛУЖАЩИХ "МАРС-МЕРКУРИЙ"</t>
  </si>
  <si>
    <t>1027739240870</t>
  </si>
  <si>
    <t xml:space="preserve">125171, МОСКВА ГОРОД, ШОССЕ ЛЕНИНГРАДСКОЕ,  15,  СТР. 1,  </t>
  </si>
  <si>
    <t>Российская Федерация, г. Москва, Ленинградское ш., д. 15, стр. 1</t>
  </si>
  <si>
    <t>ЗАКРЫТОЕ АКЦИОНЕРНОЕ ОБЩЕСТВО "КРУГ"</t>
  </si>
  <si>
    <t>1027739879210</t>
  </si>
  <si>
    <t>109651, МОСКВА ГОРОД, ПОДОЛЬСКАЯ УЛИЦА, 18</t>
  </si>
  <si>
    <t>109651, Российская Федерация, г. Москва, Подольская ул., д. 18</t>
  </si>
  <si>
    <t>ЧАСТНОЕ УЧРЕЖДЕНИЕ ДОШКОЛЬНОГО ОБРАЗОВАНИЯ ДЕТСКИЙ САД "ГУЛЛИВЕР"</t>
  </si>
  <si>
    <t>1027739459879</t>
  </si>
  <si>
    <t xml:space="preserve">115597, ГОРОД МОСКВА, УЛИЦА ЯСЕНЕВАЯ,  34,  3,  </t>
  </si>
  <si>
    <t>115597, Российская Федерация, г. Москва, Ясеневая ул., д. 34, стр. 3</t>
  </si>
  <si>
    <t>ОБЩЕСТВО С ОГРАНИЧЕННОЙ ОТВЕТСТВЕННОСТЬЮ "ГРУППА КОМПАНИЙ СОЮЗ"</t>
  </si>
  <si>
    <t>1157746154554</t>
  </si>
  <si>
    <t>117587, МОСКВА ГОРОД, ВАРШАВСКОЕ ШОССЕ, ДОМ 125, СТР 1, ЭТАЖ 5 ПОМЕЩЕНИЕ XIV ОФИС 520</t>
  </si>
  <si>
    <t>109052, Российская Федерация, г. Москва, Рязанский пр-кт, д. 4А</t>
  </si>
  <si>
    <t>ОБЩЕОБРАЗОВАТЕЛЬНАЯ АВТОНОМНАЯ НЕКОММЕРЧЕСКАЯ ОРГАНИЗАЦИЯ "СРЕДНЯЯ ШКОЛА "ЦЕНТР ОБРАЗОВАНИЯ СТОЛИЧНЫЙ"</t>
  </si>
  <si>
    <t>1167700067996</t>
  </si>
  <si>
    <t>117525, МОСКВА ГОРОД, ЧЕРТАНОВСКАЯ УЛИЦА, ДОМ 34А</t>
  </si>
  <si>
    <t>117525, Российская Федерация, г. Москва, Чертановская ул., д. 34, стр. А</t>
  </si>
  <si>
    <t>Общество с ограниченной ответственностью "Гостиница "Даниловская"</t>
  </si>
  <si>
    <t>5167746444311</t>
  </si>
  <si>
    <t>115191, ГОРОД МОСКВА, ПЕРЕУЛОК БОЛЬШОЙ СТАРОДАНИЛОВСКИЙ, ДОМ 5</t>
  </si>
  <si>
    <t>115191, Российская Федерация, г. Москва, Староданиловский Б. пер., д. 5</t>
  </si>
  <si>
    <t>Общество с ограниченной ответственностью "ПБО СТОЛИЧНЫЕ РЕСТОРАНЫ - ПОКРЫШКИНА"</t>
  </si>
  <si>
    <t>1107746445003</t>
  </si>
  <si>
    <t>117246, МОСКВА ГОРОД, НАУЧНЫЙ ПРОЕЗД, ДОМ 17, ЭТ/ПОМ/КОМ 4/XIII/3</t>
  </si>
  <si>
    <t>Российская Федерация, г. Москва, Вернадского пр-кт, д. 86А</t>
  </si>
  <si>
    <t>Акционерное общество "Научно-производственное объединение "Прибор"</t>
  </si>
  <si>
    <t>1127746541427</t>
  </si>
  <si>
    <t>117587, МОСКВА ГОРОД, КИРОВОГРАДСКАЯ УЛИЦА, ДОМ 1</t>
  </si>
  <si>
    <t>117519, Российская Федерация, г. Москва, Кировоградская ул., д. 1</t>
  </si>
  <si>
    <t>Общество с ограниченной или дополнительной ответственностью "Хотей"</t>
  </si>
  <si>
    <t>1147746315738</t>
  </si>
  <si>
    <t>117638 МОСКВА ГОРОД УЛИЦА КРИВОРОЖСКАЯ ДОМ 11 КВАРТИРА 59</t>
  </si>
  <si>
    <t>Российская Федерация, г. Москва, Академика Янгеля ул., д. 14, стр. 5</t>
  </si>
  <si>
    <t>ГОСУДАРСТВЕННОЕ БЮДЖЕТНОЕ УЧРЕЖДЕНИЕ ЗДРАВООХРАНЕНИЯ ГОРОДА МОСКВЫ "ЦЕНТР ПЛАНИРОВАНИЯ СЕМЬИ И РЕПРОДУКЦИИ ДЕПАРТАМЕНТА ЗДРАВООХРАНЕНИЯ ГОРОДА МОСКВЫ"</t>
  </si>
  <si>
    <t>1027739013796</t>
  </si>
  <si>
    <t>117209, МОСКВА ГОРОД, СЕВАСТОПОЛЬСКИЙ ПРОСПЕКТ, ДОМ 24А</t>
  </si>
  <si>
    <t>'Российская Федерация, г. Москва, Нежинская ул., д. 3'
'117209, Российская Федерация, г. Москва, Севастопольский пр-кт, д. 24А'
'Российская Федерация, г. Москва, Азовская ул., д. 22'</t>
  </si>
  <si>
    <t>Федеральное государственное бюджетное учреждение "Школа – детский сад № 1"</t>
  </si>
  <si>
    <t>1037739382185</t>
  </si>
  <si>
    <t xml:space="preserve">117420, МОСКВА ГОРОД, УЛИЦА ПРОФСОЮЗНАЯ, ДОМ 45, КОРПУС 2,  </t>
  </si>
  <si>
    <t>117420, Российская Федерация, г. Москва, Профсоюзная ул., д. 45, стр. 2</t>
  </si>
  <si>
    <t>Государственное бюджетное учреждение "города Москвы "Центр спорта и образования "Московская экспериментальная школа" Департамента спорта и туризма города Москвы"</t>
  </si>
  <si>
    <t>1027739813628</t>
  </si>
  <si>
    <t xml:space="preserve">117246, МОСКВА ГОРОД, УЛИЦА ХЕРСОНСКАЯ,  30,  2,  </t>
  </si>
  <si>
    <t>Российская Федерация, г. Москва, Херсонская ул., д. 30, стр. копр.2, стр.1</t>
  </si>
  <si>
    <t>Государственное бюджетное учреждение "ШКОЛА № 1536"</t>
  </si>
  <si>
    <t>1027739887999</t>
  </si>
  <si>
    <t>119261, МОСКВА ГОРОД, ЛЕНИНСКИЙ ПРОСПЕКТ, ДОМ 83 А</t>
  </si>
  <si>
    <t>'Российская Федерация, г. Москва, Панфёрова ул., д. 8, стр. корп.1'
'Российская Федерация, г. Москва, Ленинский пр-кт, д. 83А'</t>
  </si>
  <si>
    <t>Акционерное общество "Гостиничный Комплекс «Севастополь»"</t>
  </si>
  <si>
    <t>1027739437912</t>
  </si>
  <si>
    <t>117303, МОСКВА ГОРОД, БОЛЬШАЯ ЮШУНЬСКАЯ УЛИЦА, ДОМ 1А</t>
  </si>
  <si>
    <t>117303, Российская Федерация, г. Москва, Большая Юшуньская ул., д. 1А</t>
  </si>
  <si>
    <t>Закрытое акционерное общество "КОММЕРЧЕСКАЯ НАУЧНО-ПРОИЗВОДСТВЕННАЯ ФИРМА "ВЕК"</t>
  </si>
  <si>
    <t>1037739669450</t>
  </si>
  <si>
    <t>127051, МОСКВА ГОРОД, КАРЕТНЫЙ Б. ПЕРЕУЛОК, 20, 2</t>
  </si>
  <si>
    <t>Российская Федерация, г. Москва, Большой Каретный пер., д. 20, стр. 2</t>
  </si>
  <si>
    <t>Частное учреждение средняя общеобразовательная школа "Данко"</t>
  </si>
  <si>
    <t>1027739564050</t>
  </si>
  <si>
    <t xml:space="preserve">117624 МОСКВА ГОРОД УЛИЦА СКОБЕЛЕВСКАЯ ДОМ 25КОРПУС 6 </t>
  </si>
  <si>
    <t>117624, Российская Федерация, г. Москва, Скобелевская ул., стр. 6</t>
  </si>
  <si>
    <t>ГОСУДАРСТВЕННОЕ БЮДЖЕТНОЕ УЧРЕЖДЕНИЕ ЗДРАВООХРАНЕНИЯ ГОРОДА МОСКВЫ "ДЕТСКАЯ ГОРОДСКАЯ ПОЛИКЛИНИКА № 118 ДЕПАРТАМЕНТА ЗДРАВООХРАНЕНИЯ ГОРОДА МОСКВЫ"</t>
  </si>
  <si>
    <t>1047727004665</t>
  </si>
  <si>
    <t>117628, МОСКВА ГОРОД, КУЛИКОВСКАЯ УЛИЦА, ДОМ 1Б</t>
  </si>
  <si>
    <t>'117628, Российская Федерация, г. Москва, Грина ул., д. 1Г'
'117628, Российская Федерация, г. Москва, 2-я Мелитопольская ул., д. 21, стр. 1'</t>
  </si>
  <si>
    <t>ОБЩЕСТВО С ОГРАНИЧЕННОЙ ОТВЕТСТВЕННОСТЬЮ "ФОРТЕКС"</t>
  </si>
  <si>
    <t>1167746069039</t>
  </si>
  <si>
    <t>117623, ГОРОД МОСКВА, ШОССЕ ВАРШАВСКОЕ, ВЛД 201</t>
  </si>
  <si>
    <t>'117574, Российская Федерация, г. Москва, МКАД, 39-й км, внешняя сторона, уч. 45/1'
'121353, Российская Федерация, г. Москва, МКАД, 52-й км, стр. 4'
'Российская Федерация, г. Москва, Сайкина ул., д. 1 Б/Н'
'121353, Российская Федерация, г. Москва, МКАД, 52-й км, стр. вл.4, внутренний радиус'
'115432, Российская Федерация, г. Москва, 2-й Кожуховский проезд, д. 7'</t>
  </si>
  <si>
    <t>ОБЩЕСТВО С ОГРАНИЧЕННОЙ ОТВЕТСТВЕННОСТЬЮ "КОМПАНИЯ ДАЛЬНИЙ КРАЙ"</t>
  </si>
  <si>
    <t>1217700335599</t>
  </si>
  <si>
    <t>117624, РОССИЯ, МОСКВА Г., МУНИЦИПАЛЬНЫЙ ОКРУГ ЮЖНОЕ БУТОВО ВН.ТЕР.Г., СКОБЕЛЕВСКАЯ УЛ., Д. 21, КВ. 86</t>
  </si>
  <si>
    <t>117403, Российская Федерация, г. Москва, Булатниковская ул., д. 14</t>
  </si>
  <si>
    <t>Государственное бюджетное общеобразовательное учреждение города Москвы Реабилитационная школа-интернат №32</t>
  </si>
  <si>
    <t>1067746424569</t>
  </si>
  <si>
    <t>117041, МОСКВА ГОРОД, АДМИРАЛА ЛАЗАРЕВА УЛИЦА, 53</t>
  </si>
  <si>
    <t>117042, Российская Федерация, г. Москва, Адмирала Лазарева ул., д. 53</t>
  </si>
  <si>
    <t>Общество с ограниченной ответственностью "Петропласт"</t>
  </si>
  <si>
    <t>1077746009637</t>
  </si>
  <si>
    <t>117149, РОССИЯ, МОСКВА Г., МУНИЦИПАЛЬНЫЙ ОКРУГ ЗЮЗИНО ВН.ТЕР.Г., АЗОВСКАЯ УЛ., Д. 6, К. 3, ПОМЕЩ. 9, БЛОК 2/1, ЭТ.2</t>
  </si>
  <si>
    <t>115404, Российская Федерация, г. Москва, 6-я Радиальная ул., д. 44, стр. 7, --</t>
  </si>
  <si>
    <t>ОБЩЕСТВО С ОГРАНИЧЕННОЙ ОТВЕТСТВЕННОСТЬЮ "НАТУРА СИБЕРИКА"</t>
  </si>
  <si>
    <t>5077746870097</t>
  </si>
  <si>
    <t>117418, МОСКВА ГОРОД, ЗЮЗИНСКАЯ УЛИЦА, ДОМ 6, КОРПУС 2, ПОМ XV КОМ 26</t>
  </si>
  <si>
    <t>Российская Федерация, г. Москва, Ходынский б-р, д. 4</t>
  </si>
  <si>
    <t>ОБЩЕСТВО С ОГРАНИЧЕННОЙ ОТВЕТСТВЕННОСТЬЮ "ЛУКОМОРЬЕ"</t>
  </si>
  <si>
    <t>1087746228096</t>
  </si>
  <si>
    <t>117624, МОСКВА ГОРОД, СКОБЕЛЕВСКАЯ УЛИЦА, 20</t>
  </si>
  <si>
    <t>Российская Федерация, г. Москва, Скобелевская ул., д. 20</t>
  </si>
  <si>
    <t>ГОСУДАРСТВЕННОЕ БЮДЖЕТНОЕ УЧРЕЖДЕНИЕ ГОРОДА МОСКВЫ "АВТОМОБИЛЬНЫЕ ДОРОГИ"</t>
  </si>
  <si>
    <t>1087746839487</t>
  </si>
  <si>
    <t>123007, МОСКВА ГОРОД, 1-Я МАГИСТРАЛЬНАЯ УЛИЦА, 23</t>
  </si>
  <si>
    <t>123154, Российская Федерация, г. Москва, Народного Ополчения ул., д. 31</t>
  </si>
  <si>
    <t>Общество с ограниченной ответственностью "ДЕЛЬФИН"</t>
  </si>
  <si>
    <t>1087746949124</t>
  </si>
  <si>
    <t>117041, МОСКВА ГОРОД, АДМИРАЛА ЛАЗАРЕВА УЛИЦА, 35</t>
  </si>
  <si>
    <t>Российская Федерация, г. Москва, 5-я Ямского Поля ул., д. 5, стр. 1</t>
  </si>
  <si>
    <t>ОБЩЕСТВО С ОГРАНИЧЕННОЙ ОТВЕТСТВЕННОСТЬЮ "АНОНС"</t>
  </si>
  <si>
    <t>5087746047934</t>
  </si>
  <si>
    <t>117420, МОСКВА ГОРОД, НАМЁТКИНА УЛИЦА, 15, СТР.1</t>
  </si>
  <si>
    <t>Российская Федерация, г. Москва, Кирпичные Выемки ул., д. 4А, стр. 1</t>
  </si>
  <si>
    <t>Общество с ограниченной или дополнительной ответственностью "ООО "ЛАНА"</t>
  </si>
  <si>
    <t>5087746675605</t>
  </si>
  <si>
    <t>117209 МОСКВА ГОРОД ПРОСПЕКТ НАХИМОВСКИЙ 23 5 73</t>
  </si>
  <si>
    <t>Российская Федерация, г. Москва, Костякова ул., д. 9</t>
  </si>
  <si>
    <t>Общество с ограниченной ответственностью "ВИКТОРИЯ"</t>
  </si>
  <si>
    <t>1097746254440</t>
  </si>
  <si>
    <t>117628, МОСКВА ГОРОД, ЗНАМЕНСКИЕ САДКИ УЛИЦА, 5Б</t>
  </si>
  <si>
    <t>'Российская Федерация, г. Москва, Профсоюзная ул., д. 56'
'Российская Федерация, г. Москва, Знаменские Садки ул., д. 5Б'</t>
  </si>
  <si>
    <t>ОБЩЕСТВО С ОГРАНИЧЕННОЙ ОТВЕТСТВЕННОСТЬЮ "КАРНАВАЛ"</t>
  </si>
  <si>
    <t>1107746090100</t>
  </si>
  <si>
    <t>142001, МОСКОВСКАЯ ОБЛАСТЬ, ДОМОДЕДОВО ГОРОД, КАШИРСКОЕ ШОССЕ (СЕВЕРНЫЙ МКР.) УЛИЦА, ДОМ 4, КОРПУС 1, ПОМЕЩЕНИЕ 225</t>
  </si>
  <si>
    <t>Российская Федерация, г. Москва, Арбат ул., д. 38/1, стр. 1</t>
  </si>
  <si>
    <t>Общество с ограниченной или дополнительной ответственностью "ЛИРА"</t>
  </si>
  <si>
    <t>1127746183102</t>
  </si>
  <si>
    <t>'предприятия/организации розничной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t>
  </si>
  <si>
    <t>117041 МОСКВА ГОРОД УЛИЦА АДМИРАЛА ЛАЗАРЕВА 61 135</t>
  </si>
  <si>
    <t>Российская Федерация, г. Москва, п Сосенское, п. Коммунарка, Ясная ул., д. 5</t>
  </si>
  <si>
    <t>Общество с ограниченной или дополнительной ответственностью "ООО "ЛАГУНА-М"</t>
  </si>
  <si>
    <t>1127746198106</t>
  </si>
  <si>
    <t>117628, МОСКВА ГОРОД, РАТНАЯ УЛИЦА, 16, 3</t>
  </si>
  <si>
    <t>Российская Федерация, г. Москва, Ратная ул., д. 16, стр. 2</t>
  </si>
  <si>
    <t>ОБЩЕСТВО С ОГРАНИЧЕННОЙ ОТВЕТСТВЕННОСТЬЮ "ЛАБИРИНТ-М"</t>
  </si>
  <si>
    <t>1127746313562</t>
  </si>
  <si>
    <t>'предприятия по ввозу/вывозу, хранению и реализации подконтрольной продукции '
'предприятия/организации оптовой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
'предприятия/организации розничной торговли, осуществляющие реализацию мяса/мясосырья, рыбы/рыбопродукции'</t>
  </si>
  <si>
    <t>117042, МОСКВА ГОРОД, ЮЖНОБУТОВСКАЯ УЛИЦА, 69</t>
  </si>
  <si>
    <t>'Российская Федерация, г. Москва, Онежская ул., д. 6'
'Российская Федерация, г. Москва, Гольяновская ул., д. 7а, стр. 1'
'Российская Федерация, г. Москва, Отрадный проезд, д. 3'
'Российская Федерация, г. Москва, Лётчика Бабушкина ул., д. 11/2 кор.1'
'Российская Федерация, г. Москва, Коптевская ул., д. 75'
'Российская Федерация, г. Москва, Люблинская ул., д. 107, стр. 10'
'Российская Федерация, г. Москва, Большая Академическая ул., д. 83'
'Российская Федерация, г. Москва, Подсосенский пер., д. 3'
'Российская Федерация, г. Москва, Коминтерна ул., д. 11/7'
'Российская Федерация, г. Москва, Заповедная ул., д. 16 корпус1, стр. 2'
'Российская Федерация, г. Москва, Южнобутовская ул., д. 69'</t>
  </si>
  <si>
    <t>ОБЩЕСТВО С ОГРАНИЧЕННОЙ ОТВЕТСТВЕННОСТЬЮ "ВКУСНЫЙ СТАНДАРТ"</t>
  </si>
  <si>
    <t>1147746058371</t>
  </si>
  <si>
    <t>117042, ГОРОД МОСКВА, ПРОЕЗД ЧЕЧЁРСКИЙ, ДОМ 24, ПОМЕЩЕНИЕ I</t>
  </si>
  <si>
    <t>'Российская Федерация, г. Москва, Талалихина ул., д. 41, стр. 12'
'109316, Российская Федерация, г. Москва, Талалихина ул., д. 41, стр. 12'</t>
  </si>
  <si>
    <t>ГОСУДАРСТВЕННОЕ БЮДЖЕТНОЕ ОБЩЕОБРАЗОВАТЕЛЬНОЕ УЧРЕЖДЕНИЕ ГОРОДА МОСКВЫ "ЦЕНТР СПОРТА И ОБРАЗОВАНИЯ "САМБО-70" ДЕПАРТАМЕНТА СПОРТА ГОРОДА МОСКВЫ</t>
  </si>
  <si>
    <t>1037700198106</t>
  </si>
  <si>
    <t>117133, МОСКВА ГОРОД, УЛИЦА АКАДЕМИКА ВИНОГРАДОВА, ДОМ 4Б</t>
  </si>
  <si>
    <t>'117133, Российская Федерация, г. Москва, Академика Виноградова ул., д. 4Б'
'Российская Федерация, г. Москва, Вильнюсская ул., д. 6, стр. 2'
'Российская Федерация, г. Москва, Новочерёмушкинская ул., д. 64, стр. 3'
'Российская Федерация, г. Москва, Профсоюзная ул., д. 97, стр. 1'
'Российская Федерация, г. Москва, Кравченко ул., д. 6'
'Российская Федерация, г. Москва, Академика Виноградова ул., д. 4Б'
'Российская Федерация, г. Москва, Академика Бакулева ул., д. 5'</t>
  </si>
  <si>
    <t>ФЕДЕРАЛЬНОЕ ГОСУДАРСТВЕННОЕ БЮДЖЕТНОЕ УЧРЕЖДЕНИЕ "НАЦИОНАЛЬНЫЙ МЕДИЦИНСКИЙ ИССЛЕДОВАТЕЛЬСКИЙ ЦЕНТР ДЕТСКОЙ ГЕМАТОЛОГИИ, ОНКОЛОГИИ И ИММУНОЛОГИИ ИМЕНИ ДМИТРИЯ РОГАЧЕВА" МИНИСТЕРСТВА ЗДРАВООХРАНЕНИЯ РОССИЙСКОЙ ФЕДЕРАЦИИ</t>
  </si>
  <si>
    <t>1027739507212</t>
  </si>
  <si>
    <t>117198, МОСКВА ГОРОД, САМОРЫ МАШЕЛА УЛИЦА, ДОМ 1</t>
  </si>
  <si>
    <t>Российская Федерация, г. Москва, Саморы Машела ул., д. 1</t>
  </si>
  <si>
    <t>ФЕДЕРАЛЬНОЕ ГОСУДАРСТВЕННОЕ БЮДЖЕТНОЕ ДОШКОЛЬНОЕ ОБРАЗОВАТЕЛЬНОЕ УЧРЕЖДЕНИЕ "ДЕТСКИЙ САД № 1780"</t>
  </si>
  <si>
    <t>1037739313325</t>
  </si>
  <si>
    <t xml:space="preserve">117335, ГОРОД МОСКВА, УЛИЦА ГАРИБАЛЬДИ,  21,  2,  </t>
  </si>
  <si>
    <t>Российская Федерация, г. Москва, Гарибальди ул., д. 21, стр. 2</t>
  </si>
  <si>
    <t>ФЕДЕРАЛЬНОЕ ГОСУДАРСТВЕННОЕ БЮДЖЕТНОЕ УЧРЕЖДЕНИЕ НАУКИ ИНСТИТУТ ПРОБЛЕМ УПРАВЛЕНИЯ ИМ. В.А. ТРАПЕЗНИКОВА РОССИЙСКОЙ АКАДЕМИИ НАУК</t>
  </si>
  <si>
    <t>1037739269590</t>
  </si>
  <si>
    <t>117997, ГОРОД МОСКВА, УЛИЦА ПРОФСОЮЗНАЯ,  65</t>
  </si>
  <si>
    <t>117997, Российская Федерация, г. Москва, Профсоюзная ул., д. 65</t>
  </si>
  <si>
    <t>ГОСУДАРСТВЕННОЕ БЮДЖЕТНОЕ УЧРЕЖДЕНИЕ ГОРОДА МОСКВЫ ПАНСИОНАТ "КОНЬКОВО" ДЛЯ ВЕТЕРАНОВ ВОЙНЫ ДЕПАРТАМЕНТА ТРУДА И СОЦИАЛЬНОЙ ЗАЩИТЫ НАСЕЛЕНИЯ ГОРОДА МОСКВЫ</t>
  </si>
  <si>
    <t>1037739594991</t>
  </si>
  <si>
    <t>117321, МОСКВА ГОРОД, ПРОФСОЮЗНАЯ УЛИЦА, ДОМ 140, КОРПУС 6</t>
  </si>
  <si>
    <t>117321, Российская Федерация, г. Москва, Профсоюзная ул., д. 140, стр. 6</t>
  </si>
  <si>
    <t>ФЕДЕРАЛЬНОЕ ГОСУДАРСТВЕННОЕ БЮДЖЕТНОЕ УЧРЕЖДЕНИЕ "ТРАНСПОРТНЫЙ КОМБИНАТ "РОССИЯ" УПРАВЛЕНИЯ ДЕЛАМИ ПРЕЗИДЕНТА РОССИЙСКОЙ ФЕДЕРАЦИИ</t>
  </si>
  <si>
    <t>1037739663060</t>
  </si>
  <si>
    <t>117393, МОСКВА ГОРОД, УЛИЦА ПРОФСОЮЗНАЯ,  74</t>
  </si>
  <si>
    <t>125212, Российская Федерация, г. Москва, Ленинградское ш., д. 25а, Склад на 2т продуктов</t>
  </si>
  <si>
    <t>ГОСУДАРСТВЕННОЕ БЮДЖЕТНОЕ УЧРЕЖДЕНИЕ ГОРОДА МОСКВЫ ПСИХОНЕВРОЛОГИЧЕСКИЙ ИНТЕРНАТ № 20 ДЕПАРТАМЕНТА ТРУДА И СОЦИАЛЬНОЙ ЗАЩИТЫ НАСЕЛЕНИЯ ГОРОДА МОСКВЫ</t>
  </si>
  <si>
    <t>1037739674378</t>
  </si>
  <si>
    <t>'предприятия/организации оптовой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общественного питания'</t>
  </si>
  <si>
    <t>119421, МОСКВА ГОРОД, ОБРУЧЕВА УЛИЦА, ДОМ 28, КОРПУС 4</t>
  </si>
  <si>
    <t>'Российская Федерация, г. Москва, Кедрова ул., д. 14, стр. 1'
'Российская Федерация, г. Москва, Толбухина ул., д. 11, стр. 2'
'119421, Российская Федерация, г. Москва, Обручева ул., д. 28, стр. 4'</t>
  </si>
  <si>
    <t>ФЕДЕРАЛЬНОЕ ГОСУДАРСТВЕННОЕ БЮДЖЕТНОЕ УЧРЕЖДЕНИЕ "АВТОТРАНСПОРТНЫЙ КОМБИНАТ" УПРАВЛЕНИЯ ДЕЛАМИ ПРЕЗИДЕНТА РОССИЙСКОЙ ФЕДЕРАЦИИ</t>
  </si>
  <si>
    <t>1027700443319</t>
  </si>
  <si>
    <t>117342, МОСКВА ГОРОД, ОБРУЧЕВА УЛИЦА, 42</t>
  </si>
  <si>
    <t>Российская Федерация, г. Москва, Звенигородское ш., д. 27</t>
  </si>
  <si>
    <t>ОТКРЫТОЕ АКЦИОНЕРНОЕ ОБЩЕСТВО "КОНДИТЕРСКО-БУЛОЧНЫЙ КОМБИНАТ "ЧЕРЕМУШКИ"</t>
  </si>
  <si>
    <t>1027700097358</t>
  </si>
  <si>
    <t>117420, МОСКВА ГОРОД, НАМЁТКИНА УЛИЦА, 10А</t>
  </si>
  <si>
    <t>109377, Российская Федерация, г. Москва, Академика Скрябина ул., д. 9</t>
  </si>
  <si>
    <t>ФЕДЕРАЛЬНОЕ ГОСУДАРСТВЕННОЕ АВТОНОМНОЕ ОБРАЗОВАТЕЛЬНОЕ УЧРЕЖДЕНИЕ ВЫСШЕГО ОБРАЗОВАНИЯ "РОССИЙСКИЙ НАЦИОНАЛЬНЫЙ ИССЛЕДОВАТЕЛЬСКИЙ МЕДИЦИНСКИЙ УНИВЕРСИТЕТ ИМЕНИ Н.И. ПИРОГОВА" МИНИСТЕРСТВА ЗДРАВООХРАНЕНИЯ РОССИЙСКОЙ ФЕДЕРАЦИИ</t>
  </si>
  <si>
    <t>1027739054420</t>
  </si>
  <si>
    <t>117321, МОСКВА ГОРОД, ОСТРОВИТЯНОВА УЛИЦА, 1</t>
  </si>
  <si>
    <t>'Российская Федерация, г. Москва, Ленинский пр-кт, д. 117'
'125412, Российская Федерация, г. Москва, Талдомская ул., д. 2'
'129226, Российская Федерация, г. Москва, 1-я Леонова ул., д. 16'</t>
  </si>
  <si>
    <t>ФЕДЕРАЛЬНОЕ ГОСУДАРСТВЕННОЕ БЮДЖЕТНОЕ ДОШКОЛЬНОЕ ОБРАЗОВАТЕЛЬНОЕ УЧРЕЖДЕНИЕ "ДЕТСКИЙ САД № 782"</t>
  </si>
  <si>
    <t>1037739320937</t>
  </si>
  <si>
    <t xml:space="preserve">117279 МОСКВА ГОРОД УЛИЦА ПРОФСОЮЗНАЯ 101 А </t>
  </si>
  <si>
    <t>'117133, Российская Федерация, г. Москва, Академика Варги ул., д. 36А'
'117279, Российская Федерация, г. Москва, Профсоюзная ул., д. 101А'</t>
  </si>
  <si>
    <t>БЛАГОТВОРИТЕЛЬНЫЙ ФОНД "ТЕПЛЫЙ СТАН"</t>
  </si>
  <si>
    <t>1027739787976</t>
  </si>
  <si>
    <t xml:space="preserve">117321 МОСКВА ГОРОД УЛИЦА ПРОФСОЮЗНАЯ 152 2 </t>
  </si>
  <si>
    <t>Российская Федерация, г. Москва, Профсоюзная ул., д. 152, стр. 2</t>
  </si>
  <si>
    <t>ФЕДЕРАЛЬНОЕ ГОСУДАРСТВЕННОЕ УНИТАРНОЕ ПРЕДПРИЯТИЕ "НАУЧНО-ПРОИЗВОДСТВЕННЫЙ ЦЕНТР АВТОМАТИКИ И ПРИБОРОСТРОЕНИЯ ИМЕНИ АКАДЕМИКА Н.А.ПИЛЮГИНА"</t>
  </si>
  <si>
    <t>1027739552642</t>
  </si>
  <si>
    <t>117342, МОСКВА ГОРОД, ВВЕДЕНСКОГО УЛИЦА, ДОМ 1</t>
  </si>
  <si>
    <t>'108830, Российская Федерация, г. Москва, п Вороновское, д. Безобразово'
'Российская Федерация, г. Москва, Введенского ул., д. 1'</t>
  </si>
  <si>
    <t>ОБЩЕСТВО С ОГРАНИЧЕННОЙ ОТВЕТСТВЕННОСТЬЮ "СНЕЖАНА + Д"</t>
  </si>
  <si>
    <t>1037739293800</t>
  </si>
  <si>
    <t>117342, РОССИЯ, МОСКВА Г., МУНИЦИПАЛЬНЫЙ ОКРУГ КОНЬКОВО ВН.ТЕР.Г., БУТЛЕРОВА УЛ., Д. 15, СТР. 1, ЭТАЖ 1, ПОМЕЩ. I, КОМ. 8</t>
  </si>
  <si>
    <t>117342, Российская Федерация, г. Москва, Бутлерова ул., д. 15</t>
  </si>
  <si>
    <t>ФОНД СОЦИАЛЬНОЙ ЗАЩИТЫ СОТРУДНИКОВ АО "АЛЬФА-БАНК"</t>
  </si>
  <si>
    <t>1027700340084</t>
  </si>
  <si>
    <t>107078, МОСКВА ГОРОД, УЛИЦА КАЛАНЧЕВСКАЯ, ДОМ 27</t>
  </si>
  <si>
    <t>Российская Федерация, г. Москва, Академика Сахарова пр-кт, д. 12</t>
  </si>
  <si>
    <t>Частное образовательное учреждение средняя общеобразовательная школа "ЛАД"</t>
  </si>
  <si>
    <t>1037739524767</t>
  </si>
  <si>
    <t>107241, ГОРОД МОСКВА, УЛИЦА УРАЛЬСКАЯ,  15А</t>
  </si>
  <si>
    <t>Российская Федерация, г. Москва, Уральская ул., д. 15А</t>
  </si>
  <si>
    <t>Общество с ограниченной ответственностью "ЭЛЬБАГРАНД"</t>
  </si>
  <si>
    <t>1027739683135</t>
  </si>
  <si>
    <t>117335, МОСКВА ГОРОД, ГАРИБАЛЬДИ УЛИЦА, 21</t>
  </si>
  <si>
    <t>Российская Федерация, г. Москва, Ленинский пр-кт, д. 38</t>
  </si>
  <si>
    <t>ОБЩЕСТВО С ОГРАНИЧЕННОЙ ОТВЕТСТВЕННОСТЬЮ "УРБАН КОФИКС РАША"</t>
  </si>
  <si>
    <t>1167746480098</t>
  </si>
  <si>
    <t>119072, ГОРОД МОСКВА, ПЕРЕУЛОК БЕРСЕНЕВСКИЙ, ДОМ 5, СТРОЕНИЕ 2, ПОМ I ЭТ 3 КОМ 16</t>
  </si>
  <si>
    <t>'125171, Российская Федерация, г. Москва, Ленинградское ш., д. 16 А, стр. 8'
'Российская Федерация, г. Москва, Ленинградский пр-кт, д. 60, стр. 1'
'119072, Российская Федерация, г. Москва, Берсеневский пер., д. 3/10, стр. 2'
'125252, Российская Федерация, г. Москва, Ходынский б-р, д. 4'
'123317, Российская Федерация, г. Москва, Пресненская наб., д. 2'
'125363, Российская Федерация, г. Москва, Сходненская ул., д. 56'
'117292, Российская Федерация, г. Москва, Профсоюзная ул., д. 2/22'
'115563, Российская Федерация, г. Москва, Каширское ш., д. 61, стр. 2'
'117639, Российская Федерация, г. Москва, Балаклавский пр-кт, д. 5А'
'109240, Российская Федерация, г. Москва, Солянка ул., д. 2/6, стр. 1'
'125212, Российская Федерация, г. Москва, Головинское ш., д. 5, стр. к 1'
'125009, Российская Федерация, г. Москва, Манежная пл., д. 1, стр. 2'
'125167, Российская Федерация, г. Москва, Планерная ул., д. 7'
'105005, Российская Федерация, г. Москва, Бауманская ул., д. 33/2, стр. 1'
'129226, Российская Федерация, г. Москва, Мира пр-кт, д. 211, стр. кор 2'
'109012, Российская Федерация, г. Москва, Театральный проезд, д. 5, стр. 1'
'117133, Российская Федерация, г. Москва, п Сосенское, д. Сосенки, Калужское шоссе 21 км'
'125009, Российская Федерация, г. Москва, Страстной б-р, д. 6, стр. 1'
'121059, Российская Федерация, г. Москва, Киевского Вокзала пл., д. 1'
'105064, Российская Федерация, г. Москва, Сусальный Ниж. пер., д. 5, стр. 1'
'119019, Российская Федерация, г. Москва, Арбат ул., д. 1'
'119017, Российская Федерация, г. Москва, Пятницкая ул., д. 31/2, стр. 5'
'125167, Российская Федерация, г. Москва, Ленинградский пр-кт, д. 60, стр. кор 1'
'101000, Российская Федерация, г. Москва, Покровка ул., д. 14/2, стр. 1'
'121552, Российская Федерация, г. Москва, Ярцевская ул., д. 19'
'107014, Российская Федерация, г. Москва, Сокольническая пл., д. 9 А'
'119146, Российская Федерация, г. Москва, Комсомольский пр-кт, д. 28'
'115280, Российская Федерация, г. Москва, Автозаводская ул., д. 18'
'123182, Российская Федерация, г. Москва, Щукинская ул., д. 42'
'125009, Российская Федерация, г. Москва, Тверская ул., д. 27, стр. 2'
'123056, Российская Федерация, г. Москва, Тверская Застава пл., д. 3'
'107031, Российская Федерация, г. Москва, Кузнецкий Мост ул., д. 12/3, стр. 1'
'117420, Российская Федерация, г. Москва, Профсоюзная ул., д. 61 А'
'115193, Российская Федерация, г. Москва, 7-я Кожуховская ул., д. 9'
'111024, Российская Федерация, г. Москва, Энтузиастов ш., д. 12, стр. кор 2'
'Российская Федерация, г. Москва, Андропова пр-кт, д. 22'
'108813, Российская Федерация, г. Москва, г. Московский, Хабарова ул., д. 2'
'121609, Российская Федерация, г. Москва, Рублевское ш., д. 62'
'115114, Российская Федерация, г. Москва, Павелецкая пл., д. 1А, стр. 1'
'127562, Российская Федерация, г. Москва, Декабристов ул., д. 12'
'107140, Российская Федерация, г. Москва, Комсомольская пл., д. 3'
'119334, Российская Федерация, г. Москва, Вавилова ул., д. 3'
'117519, Российская Федерация, г. Москва, Кировоградская ул., д. 13 А'
'119571, Российская Федерация, г. Москва, Вернадского пр-кт, д. 86 А'
'117556, Российская Федерация, г. Москва, Варшавское ш., д. 87Б'</t>
  </si>
  <si>
    <t>ФЕДЕРАЛЬНОЕ ГОСУДАРСТВЕННОЕ БЮДЖЕТНОЕ УЧРЕЖДЕНИЕ "ФЕДЕРАЛЬНЫЙ ЦЕНТР МОЗГА И НЕЙРОТЕХНОЛОГИЙ" ФЕДЕРАЛЬНОГО МЕДИКО-БИОЛОГИЧЕСКОГО АГЕНТСТВА</t>
  </si>
  <si>
    <t>1187746642302</t>
  </si>
  <si>
    <t>117513, МОСКВА ГОРОД, ОСТРОВИТЯНОВА УЛИЦА, ДОМ 1, СТРОЕНИЕ 10</t>
  </si>
  <si>
    <t>Российская Федерация, г. Москва, Островитянова ул., д. 1, стр. 10</t>
  </si>
  <si>
    <t>ООО "Клиника Здоровья"</t>
  </si>
  <si>
    <t>1067746126964</t>
  </si>
  <si>
    <t>127015, ГОРОД МОСКВА, УЛИЦА БОЛЬШАЯ НОВОДМИТРОВСКАЯ, ДОМ 23СТР2</t>
  </si>
  <si>
    <t>127015, Российская Федерация, г. Москва, Большая Новодмитровская ул., д. 23, стр. 2</t>
  </si>
  <si>
    <t>ОБЩЕСТВО С ОГРАНИЧЕННОЙ ОТВЕТСТВЕННОСТЬЮ "ПРЕМЬЕР НУТРИШИНАЛ"</t>
  </si>
  <si>
    <t>1097746711303</t>
  </si>
  <si>
    <t xml:space="preserve">121170 МОСКВА ГОРОД ПРОСПЕКТ КУТУЗОВСКИЙ 36 СТР 41 </t>
  </si>
  <si>
    <t>Общество с ограниченной ответственностью "КАМЕЛОТ"</t>
  </si>
  <si>
    <t>1117746087271</t>
  </si>
  <si>
    <t>105043, МОСКВА ГОРОД, ПАРКОВАЯ 3-Я УЛИЦА, ДОМ 24, ЭТ 2 ПОМ I КОМ 20</t>
  </si>
  <si>
    <t>Российская Федерация, г. Москва, Энтузиастов ш., д. 98Б</t>
  </si>
  <si>
    <t>АКЦИОНЕРНОЕ ОБЩЕСТВО "НАУЧНО-ИССЛЕДОВАТЕЛЬСКИЙ ИНСТИТУТ СИСТЕМ СВЯЗИ И УПРАВЛЕНИЯ"</t>
  </si>
  <si>
    <t>1127746262390</t>
  </si>
  <si>
    <t>117630, МОСКВА ГОРОД, СТАРОКАЛУЖСКОЕ ШОССЕ, 58</t>
  </si>
  <si>
    <t>117630, Российская Федерация, г. Москва, Старокалужское ш., д. 58</t>
  </si>
  <si>
    <t>Общество с ограниченной ответственностью "ЭКИПО"</t>
  </si>
  <si>
    <t>1127746511012</t>
  </si>
  <si>
    <t>7728812240</t>
  </si>
  <si>
    <t>117342 МОСКВА ГОРОД УЛИЦА ВВЕДЕНСКОГО 23А СТР.3 ПОМЕЩЕНИЕ XX; КОМНАТА 64</t>
  </si>
  <si>
    <t>ОБЩЕСТВО С ОГРАНИЧЕННОЙ ОТВЕТСТВЕННОСТЬЮ "СИТИ"</t>
  </si>
  <si>
    <t>1137746427026</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</si>
  <si>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t>
  </si>
  <si>
    <t>107078, РОССИЯ, МОСКВА Г., МУНИЦИПАЛЬНЫЙ ОКРУГ КРАСНОСЕЛЬСКИЙ ВН.ТЕР.Г., ОРЛИКОВ ПЕР., Д. 5, СТР. 1А, ЭТАЖ/КОМ. 1/159</t>
  </si>
  <si>
    <t>'127642, Российская Федерация, г. Москва, Сухонская ул., д. 1, стр. 2'
'127015, Российская Федерация, г. Москва, Бутырская ул., д. 11'
'Российская Федерация, г. Москва, Профсоюзная ул., д. 22/10, стр. корпус 1'
'Российская Федерация, г. Москва, Мичуринский пр-кт, д. 16'</t>
  </si>
  <si>
    <t>АКЦИОНЕРНОЕ ОБЩЕСТВО "КАЛУЖСКАЯ СЕЛЬСКОХОЗЯЙСТВЕННАЯ ЯРМАРКА"</t>
  </si>
  <si>
    <t>1147746020510</t>
  </si>
  <si>
    <t>117418, МОСКВА ГОРОД, ПРОСПЕКТ НАХИМОВСКИЙ, ДОМ 49А, ЭТ 1 ПОМ III КОМ 24</t>
  </si>
  <si>
    <t>117588, Российская Федерация, г. Москва, Новоясеневский пр-кт, д. 1</t>
  </si>
  <si>
    <t>Общество с ограниченной ответственностью "ВИДИ ГРУПП"</t>
  </si>
  <si>
    <t>1147746806107</t>
  </si>
  <si>
    <t>115230, МОСКВА ГОРОД, ПРОЕЗД ЭЛЕКТРОЛИТНЫЙ, ДОМ 3, СТРОЕНИЕ 2, КОМНАТА 76</t>
  </si>
  <si>
    <t>Российская Федерация, г. Москва, Большая Черёмушкинская ул., д. 1</t>
  </si>
  <si>
    <t>Государственное автономное учреждение "МОСКОВСКИЙ ГОРОДСКОЙ УНИВЕРСИТЕТ УПРАВЛЕНИЯ ПРАВИТЕЛЬСТВА МОСКВЫ"</t>
  </si>
  <si>
    <t>1027700362634</t>
  </si>
  <si>
    <t>107045, МОСКВА ГОРОД, СРЕТЕНКА УЛИЦА, ДОМ 28</t>
  </si>
  <si>
    <t>Российская Федерация, г. Москва, Сретенка ул., д. 28</t>
  </si>
  <si>
    <t>АКЦИОНЕРНОЕ ОБЩЕСТВО "ВОЗДУХОТЕХНИКА"</t>
  </si>
  <si>
    <t>1037739426526</t>
  </si>
  <si>
    <t>121471, МОСКВА ГОРОД, РЯБИНОВАЯ УЛИЦА, 40</t>
  </si>
  <si>
    <t>119530, Российская Федерация, г. Москва, Рябиновая ул., д. 40 А</t>
  </si>
  <si>
    <t>КАЗЕННОЕ ПРЕДПРИЯТИЕ ГОРОДА МОСКВЫ "СПОРТИВНЫЙ КОМПЛЕКС ОЛИМПИЙСКОЙ ДЕРЕВНИ-80"</t>
  </si>
  <si>
    <t>1037739195174</t>
  </si>
  <si>
    <t>119602, МОСКВА ГОРОД, МИЧУРИНСКИЙ ПРОСПЕКТ.ОЛИМПИЙСКАЯ ДЕРЕВНЯ УЛИЦА, 2</t>
  </si>
  <si>
    <t>Российская Федерация, г. Москва, Мичуринский проспект, Олимпийская деревня ул., д. 2</t>
  </si>
  <si>
    <t>Федеральное государственное бюджетное учреждение "Клиническая больница №1"</t>
  </si>
  <si>
    <t>1027700244923</t>
  </si>
  <si>
    <t>121352, ГОРОД МОСКВА, УЛИЦА СТАРОВОЛЫНСКАЯ,  10</t>
  </si>
  <si>
    <t>121352, Российская Федерация, г. Москва, Староволынская ул., д. 10</t>
  </si>
  <si>
    <t>ГОСУДАРСТВЕННОЕ БЮДЖЕТНОЕ УЧРЕЖДЕНИЕ ЗДРАВООХРАНЕНИЯ ГОРОДА МОСКВЫ "ДЕТСКАЯ ГОРОДСКАЯ ПОЛИКЛИНИКА № 131 ДЕПАРТАМЕНТА ЗДРАВООХРАНЕНИЯ ГОРОДА МОСКВЫ"</t>
  </si>
  <si>
    <t>1027700476495</t>
  </si>
  <si>
    <t>119607, МОСКВА ГОРОД, РАМЕНКИ УЛИЦА, 27</t>
  </si>
  <si>
    <t>Российская Федерация, г. Москва, Академика Анохина ул., д. 4, стр. 2</t>
  </si>
  <si>
    <t>ГОСУДАРСТВЕННОЕ БЮДЖЕТНОЕ УЧРЕЖДЕНИЕ ЗДРАВООХРАНЕНИЯ ГОРОДА МОСКВЫ "НАУЧНО-ПРАКТИЧЕСКИЙ ЦЕНТР ДЕТСКОЙ ПСИХОНЕВРОЛОГИИ ДЕПАРТАМЕНТА ЗДРАВООХРАНЕНИЯ ГОРОДА МОСКВЫ"</t>
  </si>
  <si>
    <t>1037739184240</t>
  </si>
  <si>
    <t>119602, МОСКВА ГОРОД, ПРОСПЕКТ МИЧУРИНСКИЙ, ДОМ 74</t>
  </si>
  <si>
    <t>'Российская Федерация, г. Москва, 3-я Красногвардейская ул., д. 4'
'Российская Федерация, г. Москва, Алтуфьевское ш., д. 30Б'
'Российская Федерация, г. Москва, Мичуринский пр-кт, д. 74'
'Российская Федерация, г. Москва, Энергетическая ул., д. 8, К.2'</t>
  </si>
  <si>
    <t>Государственное бюджетное учреждение города Москвы "Центр спорта и образования "Олимп" Департамента спорта и туризма города Москвы"</t>
  </si>
  <si>
    <t>1037739188849</t>
  </si>
  <si>
    <t>119454, МОСКВА ГОРОД, УДАЛЬЦОВА УЛИЦА, ДОМ 67</t>
  </si>
  <si>
    <t>Российская Федерация, г. Москва, Удальцова ул., д. 67</t>
  </si>
  <si>
    <t>ПУБЛИЧНОЕ АКЦИОНЕРНОЕ ОБЩЕСТВО "ДЕТСКИЙ МИР"</t>
  </si>
  <si>
    <t>1027700047100</t>
  </si>
  <si>
    <t>'предприятия/организации розничной торговли, осуществляющие реализацию животноводческой продукции'
'предприятия/организации оптовой торговли, осуществляющие реализацию мяса/мясосырья, рыбы/рыбопродукции'</t>
  </si>
  <si>
    <t>119415, МОСКВА ГОРОД, ВЕРНАДСКОГО ПРОСПЕКТ, 37, 3</t>
  </si>
  <si>
    <t>'117321, Российская Федерация, г. Москва, Профсоюзная ул., д. 126, стр. 1, GLN 4607149595372'
'108811, Российская Федерация, г. Москва, Солнечная ул., д. 3'
'Российская Федерация, г. Москва, Вешняковская ул., д. 22А'</t>
  </si>
  <si>
    <t>ОБЩЕСТВО С ОГРАНИЧЕННОЙ ОТВЕТСТВЕННОСТЬЮ "НИВЕЛ ЛТД"</t>
  </si>
  <si>
    <t>1027739479503</t>
  </si>
  <si>
    <t>119620 МОСКВА ГОРОД ПРОСПЕКТ СОЛНЦЕВСКИЙ ДОМ 14 ПОМЕЩЕНИЕ VI</t>
  </si>
  <si>
    <t>127106, Российская Федерация, г. Москва, Алтуфьевское ш., д. 27А, стр. 6</t>
  </si>
  <si>
    <t>Общество с ограниченной или дополнительной ответственностью "РИК-5"</t>
  </si>
  <si>
    <t>1027739376675</t>
  </si>
  <si>
    <t>142032, МОСКОВСКАЯ ОБЛАСТЬ, ДОМОДЕДОВО ГОРОД, ГОСПЛЕМЗАВОДА КОНСТАНТИНОВО ПОСЕЛОК, ОБЪЕЗДНОЙ ПРОЕЗД, ДОМ 12, ОФИС 13</t>
  </si>
  <si>
    <t>'127051, Российская Федерация, г. Москва, Большой Сухаревский пер., д. 24'
'Российская Федерация, г. Москва, Можайское ш., д. 25'
'Российская Федерация, г. Москва, Открытое ш., д. 9, стр. 6'</t>
  </si>
  <si>
    <t>НЕКОММЕРЧЕСКОЕ УЧРЕЖДЕНИЕ "ДОМ ВЕТЕРАНОВ КИНО"</t>
  </si>
  <si>
    <t>1037739167080</t>
  </si>
  <si>
    <t>119517, МОСКВА ГОРОД, НЕЖИНСКАЯ УЛИЦА, 5</t>
  </si>
  <si>
    <t>119501, Российская Федерация, г. Москва, Нежинская ул., д. 5, стр. 1</t>
  </si>
  <si>
    <t>ОБЩЕСТВО С ОГРАНИЧЕННОЙ ОТВЕТСТВЕННОСТЬЮ "ВОСТРЯКОВО-2"</t>
  </si>
  <si>
    <t>1037739241440</t>
  </si>
  <si>
    <t>117403, МОСКВА ГОРОД, ПРОЕЗД ВОСТРЯКОВСКИЙ,  22А</t>
  </si>
  <si>
    <t>117403, Российская Федерация, г. Москва, Востряковский проезд, д. 22А, RU18425</t>
  </si>
  <si>
    <t>АВТОНОМНАЯ НЕКОММЕРЧЕСКАЯ ОРГАНИЗАЦИЯ СРЕДНЯЯ ОБЩЕОБРАЗОВАТЕЛЬНАЯ ШКОЛА "КОЛИБРИ"</t>
  </si>
  <si>
    <t>1027700147970</t>
  </si>
  <si>
    <t>105425, МОСКВА ГОРОД, НИКИТИНСКАЯ УЛИЦА, 24А, 1</t>
  </si>
  <si>
    <t>105425, Российская Федерация, г. Москва, Никитинская ул., д. 24А, стр. 1</t>
  </si>
  <si>
    <t>ОБЩЕСТВО С ОГРАНИЧЕННОЙ ОТВЕТСТВЕННОСТЬЮ "ФИЛИАС"</t>
  </si>
  <si>
    <t>1027739493594</t>
  </si>
  <si>
    <t>119571, ГОРОД МОСКВА, ПРОСПЕКТ ВЕРНАДСКОГО, ДОМ 92, ОФИС 7 ЭТ 2 ПОМ III К 43</t>
  </si>
  <si>
    <t>г. Москва, Маршала Прошлякова ул., дом № 26к3, строение 6</t>
  </si>
  <si>
    <t>ГОСУДАРСТВЕННОЕ БЮДЖЕТНОЕ ОБЩЕОБРАЗОВАТЕЛЬНОЕ УЧРЕЖДЕНИЕ ГОРОДА МОСКВЫ "ЦЕНТР ОБРАЗОВАНИЯ И СПОРТА "МОСКВА-98" ДЕПАРТАМЕНТА СПОРТА ГОРОДА МОСКВЫ</t>
  </si>
  <si>
    <t>1037739075428</t>
  </si>
  <si>
    <t>119607, МОСКВА ГОРОД, УЛИЦА УДАЛЬЦОВА, ДОМ 40</t>
  </si>
  <si>
    <t>Общество с ограниченной ответственностью "Горячие Крендели "Север"</t>
  </si>
  <si>
    <t>1027729000980</t>
  </si>
  <si>
    <t>125319, МОСКВА ГОРОД, УЛИЦА ЧЕРНЯХОВСКОГО, ДОМ 5, КОРПУС 1, ЭТАЖ ЦОК, КОМН 10</t>
  </si>
  <si>
    <t>125362, Российская Федерация, г. Москва, Свободы ул., д. 35, стр. 16</t>
  </si>
  <si>
    <t>АВТОНОМНАЯ НЕКОММЕРЧЕСКАЯ ОРГАНИЗАЦИЯ НЕГОСУДАРСТВЕННАЯ ОБЩЕОБРАЗОВАТЕЛЬНАЯ ОРГАНИЗАЦИЯ "НАШИ ТРАДИЦИИ"</t>
  </si>
  <si>
    <t>1067799021620</t>
  </si>
  <si>
    <t xml:space="preserve">119285, МОСКВА ГОРОД, ПРОСПЕКТ МИЧУРИНСКИЙ,  6,  4,  </t>
  </si>
  <si>
    <t>119330, Российская Федерация, г. Москва, Мичуринский пр-кт, д. 6,КОР. 4</t>
  </si>
  <si>
    <t>ОБЩЕСТВО С ОГРАНИЧЕННОЙ ОТВЕТСТВЕННОСТЬЮ "ПРОСТОР"</t>
  </si>
  <si>
    <t>1067746610073</t>
  </si>
  <si>
    <t>119530, ГОРОД МОСКВА, ШОССЕ ОЧАКОВСКОЕ, ДОМ 34, ЭТ 3 ПОМ VI КОМ 2</t>
  </si>
  <si>
    <t>Российская Федерация, г. Москва, Киевская ул., д. влад.2, ТК "Киевский, ЗО"</t>
  </si>
  <si>
    <t>ОБЩЕСТВО С ОГРАНИЧЕННОЙ ОТВЕТСТВЕННОСТЬЮ "МИСТРАЛЬ ТРЕЙДИНГ"</t>
  </si>
  <si>
    <t>5077746258827</t>
  </si>
  <si>
    <t>121170, РОССИЯ, МОСКВА Г., МУНИЦИПАЛЬНЫЙ ОКРУГ ДОРОГОМИЛОВО ВН.ТЕР.Г., ПОКЛОННАЯ УЛ., Д. 3, ЭТАЖ 5, ПОМЕЩ. 28</t>
  </si>
  <si>
    <t>Российская Федерация, г. Москва, Пудовкина ул., д. 4</t>
  </si>
  <si>
    <t>Общество с ограниченной ответственностью "ПЕРВАЯ МЕЖДУНАРОДНАЯ БУКМЕКЕРСКАЯ КОМПАНИЯ"</t>
  </si>
  <si>
    <t>1087746968759</t>
  </si>
  <si>
    <t>125196, РОССИЯ, МОСКВА Г., МУНИЦИПАЛЬНЫЙ ОКРУГ ТВЕРСКОЙ ВН.ТЕР.Г., ЛЕСНАЯ УЛ., Д. 3, ЭТАЖ 3 ПОМЕЩ. II, КОМ. 29</t>
  </si>
  <si>
    <t>Государственное бюджетное учреждение "Территориальный центр социального обслуживания "Ново-Переделкино"</t>
  </si>
  <si>
    <t>1127746763990</t>
  </si>
  <si>
    <t>119634, МОСКВА ГОРОД, БОРОВСКОЕ ШОССЕ, 32</t>
  </si>
  <si>
    <t>'119027, Российская Федерация, г. Москва, 2-я Рейсовая ул., д. 25, стр. Б'
'119619, Российская Федерация, г. Москва, Богданова ул., д. 54'</t>
  </si>
  <si>
    <t>ОБЩЕСТВО С ОГРАНИЧЕННОЙ ОТВЕТСТВЕННОСТЬЮ "КОРОЛЕВСКАЯ ВОДА"</t>
  </si>
  <si>
    <t>1137746462996</t>
  </si>
  <si>
    <t>141595, МОСКОВСКАЯ ОБЛАСТЬ, СОЛНЕЧНОГОРСК ГОРОД, ЛОЖКИ ДЕРЕВНЯ, МОЛОДЕЖНАЯ УЛИЦА, ДОМ 1А, КОМНАТА 48</t>
  </si>
  <si>
    <t>109052, Российская Федерация, г. Москва, Новохохловская ул., д. 23, стр. 2</t>
  </si>
  <si>
    <t>ОБЩЕСТВО С ОГРАНИЧЕННОЙ ОТВЕТСТВЕННОСТЬЮ "СЛАВЯНСКАЯ ГОСТИНИЦА И ДЕЛОВОЙ ЦЕНТР"</t>
  </si>
  <si>
    <t>1027739155620</t>
  </si>
  <si>
    <t>121059, ГОРОД МОСКВА, ПЛОЩАДЬ ЕВРОПЫ,  2</t>
  </si>
  <si>
    <t>Российская Федерация, г. Москва, Европы пл., д. 2</t>
  </si>
  <si>
    <t>ГОСУДАРСТВЕННОЕ УНИТАРНОЕ ПРЕДПРИЯТИЕ ГОРОДА МОСКВЫ АВТОКОМБИНАТ САНИТАРНОГО ТРАНСПОРТА "МОСАВТОСАНТРАНС" ДЕПАРТАМЕНТА ЗДРАВООХРАНЕНИЯ ГОРОДА МОСКВЫ</t>
  </si>
  <si>
    <t>1037739242067</t>
  </si>
  <si>
    <t>121087, ГОРОД МОСКВА, УЛИЦА БОЛЬШАЯ ФИЛЁВСКАЯ,  2</t>
  </si>
  <si>
    <t>121087, Российская Федерация, г. Москва, Большая Филёвская ул., д. 2</t>
  </si>
  <si>
    <t>Государственное бюджетное учреждение "Центр социальной помощи семье и детям "Кутузовский"</t>
  </si>
  <si>
    <t>1027739667229</t>
  </si>
  <si>
    <t xml:space="preserve">121248 МОСКВА ГОРОД ПРОСПЕКТ КУТУЗОВСКИЙ 14 </t>
  </si>
  <si>
    <t>Российская Федерация, г. Москва, Кутузовский пр-кт, д. 14</t>
  </si>
  <si>
    <t>ОБЩЕСТВО С ОГРАНИЧЕННОЙ ОТВЕТСТВЕННОСТЬЮ "БЕЛКОМ КОММУНИКЕЙШН"</t>
  </si>
  <si>
    <t>1027739661971</t>
  </si>
  <si>
    <t>121059, МОСКВА ГОРОД, КИЕВСКАЯ УЛИЦА, ДОМ 2, ЭТАЖ 2 ПОМ. 219</t>
  </si>
  <si>
    <t>121059, Российская Федерация, г. Москва, Киевская ул., д. 2</t>
  </si>
  <si>
    <t>ОБЩЕСТВО С ОГРАНИЧЕННОЙ ОТВЕТСТВЕННОСТЬЮ "ВЫСОТКА"</t>
  </si>
  <si>
    <t>1157746258504</t>
  </si>
  <si>
    <t>121248, МОСКВА ГОРОД, КУТУЗОВСКИЙ ПРОСПЕКТ, ДОМ 2/1, СТРОЕНИЕ 1</t>
  </si>
  <si>
    <t>Российская Федерация, г. Москва, Кутузовский пр-кт, д. 2/1, стр. 1</t>
  </si>
  <si>
    <t>РЕГИОНАЛЬНАЯ ОБЩЕСТВЕННАЯ ОРГАНИЗАЦИЯ "ЦЕНТР ФИЗИЧЕСКОЙ КУЛЬТУРЫ И СПОРТА ДЛЯ ДЕТЕЙ И МОЛОДЕЖИ "ЗАПАД"</t>
  </si>
  <si>
    <t>1037746009620</t>
  </si>
  <si>
    <t>121601, МОСКВА ГОРОД, ФИЛЁВСКИЙ БУЛЬВАР, 6А</t>
  </si>
  <si>
    <t>Российская Федерация, г. Москва, Филёвский б-р, д. 6А</t>
  </si>
  <si>
    <t>ОБЩЕСТВО С ОГРАНИЧЕННОЙ ОТВЕТСТВЕННОСТЬЮ "РАУНД УАН РУС"</t>
  </si>
  <si>
    <t>1197746488720</t>
  </si>
  <si>
    <t>121059, МОСКВА ГОРОД, ПЛОЩАДЬ ЕВРОПЫ, ДОМ 2, ЭТ ПОДВАЛ ПОМ V КОМ 69</t>
  </si>
  <si>
    <t>Российская Федерация, г. Москва, Киевского Вокзала пл., д. 2, помещение № 7-РЦ «Европейский»</t>
  </si>
  <si>
    <t>ГОСУДАРСТВЕННОЕ БЮДЖЕТНОЕ УЧРЕЖДЕНИЕ ГОРОДА МОСКВЫ ЦЕНТР СОДЕЙСТВИЯ СЕМЕЙНОМУ ВОСПИТАНИЮ "НАШ ДОМ" ДЕПАРТАМЕНТА ТРУДА И СОЦИАЛЬНОЙ ЗАЩИТЫ НАСЕЛЕНИЯ ГОРОДА МОСКВЫ</t>
  </si>
  <si>
    <t>1137746359563</t>
  </si>
  <si>
    <t>121309, МОСКВА ГОРОД, НОВОЗАВОДСКАЯ УЛИЦА, ДОМ 19А, СТРОЕНИЕ 2</t>
  </si>
  <si>
    <t>'119602, Российская Федерация, г. Москва, Академика Анохина ул., д. 28, стр. корп.1'
'121309, Российская Федерация, г. Москва, Новозаводская ул., д. 19 A, стр. 2'</t>
  </si>
  <si>
    <t>ОБЩЕСТВО С ОГРАНИЧЕННОЙ ОТВЕТСТВЕННОСТЬЮ ТОРГОВЫЙ ДОМ "СЕВЕРО-ВОСТОЧНАЯ КОМПАНИЯ СВК"</t>
  </si>
  <si>
    <t>5147746328660</t>
  </si>
  <si>
    <t>111024, ГОРОД МОСКВА, УЛИЦА 2-Я ЭНТУЗИАСТОВ, ДОМ 5, КОРПУС 40, ЭТАЖ 1 ПОМ I-ЧАСТЬ КОМ 70</t>
  </si>
  <si>
    <t>111672, Российская Федерация, г. Москва, Салтыковская ул., д. 8</t>
  </si>
  <si>
    <t>ЗАКРЫТОЕ АКЦИОНЕРНОЕ ОБЩЕСТВО " ХЛЕБОЗАВОД № 22"</t>
  </si>
  <si>
    <t>1027739141561</t>
  </si>
  <si>
    <t>121359, МОСКВА ГОРОД, АКАДЕМИКА ПАВЛОВА УЛИЦА, 4</t>
  </si>
  <si>
    <t>121359, Российская Федерация, г. Москва, Академика Павлова ул., д. 4</t>
  </si>
  <si>
    <t>ГОСУДАРСТВЕННОЕ КАЗЕННОЕ УЧРЕЖДЕНИЕ ГОРОДА МОСКВЫ ЦЕНТР СОДЕЙСТВИЯ СЕМЕЙНОМУ ВОСПИТАНИЮ "СКОЛКОВСКИЙ" ДЕПАРТАМЕНТА ТРУДА И СОЦИАЛЬНОЙ ЗАЩИТЫ НАСЕЛЕНИЯ ГОРОДА МОСКВЫ</t>
  </si>
  <si>
    <t>1037739030416</t>
  </si>
  <si>
    <t>121353, МОСКВА ГОРОД, СКОЛКОВСКОЕ ШОССЕ, 6</t>
  </si>
  <si>
    <t>'Российская Федерация, г. Москва, Сколковское ш., д. 6'
'Российская Федерация, г. Москва, Нежинская ул., д. 12'</t>
  </si>
  <si>
    <t>ГКУ г. Москвы ЦСПР "ДОМ ДЕТЕЙ" ДЕПАРТАМЕНТА ТРУДА И СОЦИАЛЬНОЙ ЗАЩИТЫ НАСЕЛЕНИЯ ГОРОДА МОСКВЫ</t>
  </si>
  <si>
    <t>1037739017216</t>
  </si>
  <si>
    <t>'предприятия общественного питания'
'предприятия по разведению и содержанию декоративных и экзотических животных'</t>
  </si>
  <si>
    <t>121359, МОСКВА ГОРОД, АКАДЕМИКА ПАВЛОВА УЛИЦА, ДОМ 15, СТРОЕНИЕ 1</t>
  </si>
  <si>
    <t>'121359, Российская Федерация, г. Москва, Академика Павлова ул., д. 15, стр. 1'
'Российская Федерация, г. Москва, Академика Павлова ул., д. 15, стр. 1'</t>
  </si>
  <si>
    <t>Федеральное государственное бюджетное учреждение "Центр государственного санитарно-эпидемиологического надзора" Управления делами Президента Российской Федерации"</t>
  </si>
  <si>
    <t>1037739693090</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</si>
  <si>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общественного питания'</t>
  </si>
  <si>
    <t>121359, МОСКВА ГОРОД, УЛИЦА МАРШАЛА ТИМОШЕНКО,  23</t>
  </si>
  <si>
    <t>'Российская Федерация, г. Москва, Малый Казённый пер., д. 3'
'109012, Российская Федерация, г. Москва, Ипатьевский пер., д. 9/1, стр. 1'</t>
  </si>
  <si>
    <t>ГОСУДАРСТВЕННОЕ БЮДЖЕТНОЕ ПРОФЕССИОНАЛЬНОЕ ОБРАЗОВАТЕЛЬНОЕ УЧРЕЖДЕНИЕ ГОРОДА МОСКВЫ "КОЛЛЕДЖ ФИЗИЧЕСКОЙ КУЛЬТУРЫ И СПОРТА "СПАРТА" ДЕПАРТАМЕНТА СПОРТА И ТУРИЗМА ГОРОДА МОСКВЫ</t>
  </si>
  <si>
    <t>1037739399213</t>
  </si>
  <si>
    <t xml:space="preserve">121359, ГОРОД МОСКВА, УЛИЦА МАРШАЛА ТИМОШЕНКО,  36,  2,  </t>
  </si>
  <si>
    <t>'Российская Федерация, г. Москва, Маршала Тимошенко ул., д. 36, стр. 2'
'121359, Российская Федерация, г. Москва, Маршала Тимошенко ул., д. 36, стр. 2'</t>
  </si>
  <si>
    <t>КАЗЕННОЕ ПРЕДПРИЯТИЕ ГОРОДА МОСКВЫ "ОЛИМПИЙСКИЙ УЧЕБНО-СПОРТИВНЫЙ ЦЕНТР "КРЫЛАТСКОЕ"</t>
  </si>
  <si>
    <t>1037739352903</t>
  </si>
  <si>
    <t xml:space="preserve">121552, ГОРОД МОСКВА, УЛИЦА КРЫЛАТСКАЯ,  2,  1,  </t>
  </si>
  <si>
    <t>Российская Федерация, г. Москва, Крылатская ул., д. 2, стр. 3</t>
  </si>
  <si>
    <t>ГОСУДАРСТВЕННОЕ БЮДЖЕТНОЕ УЧРЕЖДЕНИЕ ЗДРАВООХРАНЕНИЯ ГОРОДА МОСКВЫ "ГОРОДСКАЯ КЛИНИЧЕСКАЯ БОЛЬНИЦА ИМЕНИ М.Е. ЖАДКЕВИЧА ДЕПАРТАМЕНТА ЗДРАВООХРАНЕНИЯ ГОРОДА МОСКВЫ"</t>
  </si>
  <si>
    <t>1027700525907</t>
  </si>
  <si>
    <t>121374, МОСКВА ГОРОД, МОЖАЙСКОЕ ШОССЕ, 14</t>
  </si>
  <si>
    <t>121374, Российская Федерация, г. Москва, Можайское ш., д. 14</t>
  </si>
  <si>
    <t>ГОСУДАРСТВЕННОЕ БЮДЖЕТНОЕ УЧРЕЖДЕНИЕ ГОРОДА МОСКВЫ ПСИХОНЕВРОЛОГИЧЕСКИЙ ИНТЕРНАТ № 4 ДЕПАРТАМЕНТА ТРУДА И СОЦИАЛЬНОЙ ЗАЩИТЫ НАСЕЛЕНИЯ ГОРОДА МОСКВЫ</t>
  </si>
  <si>
    <t>1037700107158</t>
  </si>
  <si>
    <t>121433, МОСКВА ГОРОД, ПОЛОСУХИНА УЛИЦА, 3</t>
  </si>
  <si>
    <t>Российская Федерация, г. Москва, Полосухина ул., д. 3</t>
  </si>
  <si>
    <t>ФЕДЕРАЛЬНОЕ КАЗЕННОЕ УЧРЕЖДЕНИЕ ЗДРАВООХРАНЕНИЯ "ЦЕНТРАЛЬНАЯ КЛИНИЧЕСКАЯ БОЛЬНИЦА МИНИСТЕРСТВА ВНУТРЕННИХ ДЕЛ РОССИЙСКОЙ ФЕДЕРАЦИИ"</t>
  </si>
  <si>
    <t>1037739641961</t>
  </si>
  <si>
    <t>121359, МОСКВА ГОРОД, УЛИЦА АКАДЕМИКА ПАВЛОВА,  19</t>
  </si>
  <si>
    <t>Российская Федерация, г. Москва, Академика Павлова ул., д. 19</t>
  </si>
  <si>
    <t>ГОСУДАРСТВЕННОЕ БЮДЖЕТНОЕ ПРОФЕССИОНАЛЬНОЕ ОБРАЗОВАТЕЛЬНОЕ УЧРЕЖДЕНИЕ ГОРОДА МОСКВЫ "МОСКОВСКОЕ СРЕДНЕЕ СПЕЦИАЛЬНОЕ УЧИЛИЩЕ ОЛИМПИЙСКОГО РЕЗЕРВА № 2 (КОЛЛЕДЖ)" ДЕПАРТАМЕНТА СПОРТА ГОРОДА МОСКВЫ</t>
  </si>
  <si>
    <t>1037739339461</t>
  </si>
  <si>
    <t>121433, МОСКВА ГОРОД, МАЛАЯ ФИЛЁВСКАЯ УЛИЦА, ДОМ 34, КОРПУС 2</t>
  </si>
  <si>
    <t>'117519, Российская Федерация, г. Москва, Кировоградская ул., д. 21, стр. 1'
'Российская Федерация, г. Москва, Кировоградская ул., д. 21к1, стр. 2'
'Российская Федерация, г. Москва, Малая Филёвская ул., д. 34, стр. 2'</t>
  </si>
  <si>
    <t>ГОСУДАРСТВЕННОЕ БЮДЖЕТНОЕ УЧРЕЖДЕНИЕ ГОРОДА МОСКВЫ "СПОРТИВНАЯ ШКОЛА ОЛИМПИЙСКОГО РЕЗЕРВА № 7" ДЕПАРТАМЕНТА СПОРТА ГОРОДА МОСКВЫ</t>
  </si>
  <si>
    <t>1037739323533</t>
  </si>
  <si>
    <t>119634, МОСКВА ГОРОД, ЧОБОТОВСКАЯ УЛИЦА, 4</t>
  </si>
  <si>
    <t>'Российская Федерация, г. Москва, Чоботовская ул., д. 6'
'Российская Федерация, г. Москва, Чоботовская ул., д. 4'</t>
  </si>
  <si>
    <t>ЗАКРЫТОЕ АКЦИОНЕРНОЕ ОБЩЕСТВО "ФИРМА ЕВРОСЕРВИС"</t>
  </si>
  <si>
    <t>1027739304130</t>
  </si>
  <si>
    <t>'предприятия по ввозу/вывозу, хранению и реализации подконтрольной продукции '
'предприятия (организации), занимающиеся розничной реализацией лекарственных средств для ветприменения (в том числе ветеринарные аптеки)'</t>
  </si>
  <si>
    <t>121357, МОСКВА ГОРОД, УЛИЦА ВЕРЕСАЕВА,  8</t>
  </si>
  <si>
    <t>117556, Российская Федерация, г. Москва, Варшавское ш., д. 69, стр. корп. 2</t>
  </si>
  <si>
    <t>ЧАСТНОЕ УЧРЕЖДЕНИЕ СРЕДНЯЯ ОБЩЕОБРАЗОВАТЕЛЬНАЯ ШКОЛА "ОЛИМП-ПЛЮС"</t>
  </si>
  <si>
    <t>1037739108593</t>
  </si>
  <si>
    <t>121552, ГОРОД МОСКВА, ШОССЕ РУБЛЁВСКОЕ,  121</t>
  </si>
  <si>
    <t>Российская Федерация, г. Москва, Рублевское ш., д. 121</t>
  </si>
  <si>
    <t>Общеобразовательная автономная некоммерческая организация «Средняя общеобразовательная школа «ИНТЕК»</t>
  </si>
  <si>
    <t>1037731004662</t>
  </si>
  <si>
    <t>121357, МОСКВА ГОРОД, АМИНЬЕВСКОЕ ШОССЕ, 18, КОРП.4, СТР.1</t>
  </si>
  <si>
    <t>121357, Российская Федерация, г. Москва, Аминьевское ш., д. 18 к. 4, стр. 1</t>
  </si>
  <si>
    <t>ОБЩЕСТВО С ОГРАНИЧЕННОЙ ОТВЕТСТВЕННОСТЬЮ "БИЭНЭЙЧ"</t>
  </si>
  <si>
    <t>1157746429280</t>
  </si>
  <si>
    <t>121596, РОССИЯ, МОСКВА Г., МУНИЦИПАЛЬНЫЙ ОКРУГ МОЖАЙСКИЙ ВН.ТЕР.Г., ТОЛБУХИНА УЛ., Д. 13, К. 2, ПОМЕЩ. 1, КОМ. 23-25</t>
  </si>
  <si>
    <t>121596, Российская Федерация, г. Москва, Толбухина ул., д. 13, стр. 2</t>
  </si>
  <si>
    <t>ОБЩЕСТВО С ОГРАНИЧЕННОЙ ОТВЕТСТВЕННОСТЬЮ "МЕНАРДИ"</t>
  </si>
  <si>
    <t>1117746785925</t>
  </si>
  <si>
    <t>121609, МОСКВА ГОРОД, ОСЕННЯЯ УЛИЦА, 11, 5</t>
  </si>
  <si>
    <t>'Российская Федерация, г. Москва, Кутузовский пр-кт, д. 17'
'Российская Федерация, г. Москва, Усачёва ул., д. 26'
'Российская Федерация, г. Москва, Багратионовский проезд, д. 7, стр. 2'
'Российская Федерация, г. Москва, Хорошёвское ш., д. 27'</t>
  </si>
  <si>
    <t>ОБЩЕСТВО С ОГРАНИЧЕННОЙ ОТВЕТСТВЕННОСТЬЮ "АУТСПАН ИНТЕРНЕШНЛ"</t>
  </si>
  <si>
    <t>1067746004930</t>
  </si>
  <si>
    <t>123182, МОСКВА ГОРОД, АВИАЦИОННАЯ УЛИЦА, ДОМ 77, КОРПУС 1</t>
  </si>
  <si>
    <t>123182, Российская Федерация, г. Москва, Авиационная ул., д. 77/1</t>
  </si>
  <si>
    <t>ОБЩЕСТВО С ОГРАНИЧЕННОЙ ОТВЕТСТВЕННОСТЬЮ "АЗАРИКА"</t>
  </si>
  <si>
    <t>1087746214753</t>
  </si>
  <si>
    <t>121609, ГОРОД МОСКВА, УЛИЦА ОСЕННЯЯ,  11</t>
  </si>
  <si>
    <t>'121609, Российская Федерация, г. Москва, Осенняя ул., д. 11'
'Российская Федерация, г. Москва, Ленинградское ш., д. 16А, стр. 4'
'Российская Федерация, г. Москва, Пресненская наб., д. 12'</t>
  </si>
  <si>
    <t>Государственное бюджетное учреждение города Москвы Центр социальной помощи семье и детям "Палитра"</t>
  </si>
  <si>
    <t>5087746043083</t>
  </si>
  <si>
    <t>121353, РОССИЯ, МОСКВА Г., МУНИЦИПАЛЬНЫЙ ОКРУГ МОЖАЙСКИЙ ВН.ТЕР.Г., СКОЛКОВСКОЕ Ш., Д. 30</t>
  </si>
  <si>
    <t>'Российская Федерация, г. Москва, Сколковское ш., д. 30'
'Российская Федерация, г. Москва, Кунцевская ул., д. 17'</t>
  </si>
  <si>
    <t>ФЕДЕРАЛЬНОЕ АВТОНОМНОЕ УЧРЕЖДЕНИЕ "25 ГОСУДАРСТВЕННЫЙ НАУЧНО-ИССЛЕДОВАТЕЛЬСКИЙ ИНСТИТУТ ХИММОТОЛОГИИ МИНИСТЕРСТВА ОБОРОНЫ РОССИЙСКОЙ ФЕДЕРАЦИИ"</t>
  </si>
  <si>
    <t>5087746658434</t>
  </si>
  <si>
    <t>121467, МОСКВА ГОРОД, МОЛОДОГВАРДЕЙСКАЯ УЛИЦА, 10</t>
  </si>
  <si>
    <t>121467, Российская Федерация, г. Москва, Молодогвардейская ул., д. 10</t>
  </si>
  <si>
    <t>Общество с ограниченной или дополнительной ответственностью "ООО "Ирида"</t>
  </si>
  <si>
    <t>1097746698818</t>
  </si>
  <si>
    <t>121357, МОСКВА ГОРОД, ИНИЦИАТИВНАЯ УЛИЦА, 9, КОРПУС 2, 179</t>
  </si>
  <si>
    <t>Российская Федерация, г. Москва, Беловежская ул., д. 39, стр. 7</t>
  </si>
  <si>
    <t>ГОСУДАРСТВЕННОЕ БЮДЖЕТНОЕ УЧРЕЖДЕНИЕ ГОРОДА МОСКВЫ "НАУЧНО-МЕТОДИЧЕСКИЙ ГЕРОНТОЛОГИЧЕСКИЙ ЦЕНТР "ПЕРЕДЕЛКИНО" ДЕПАРТАМЕНТА ТРУДА И СОЦИАЛЬНОЙ ЗАЩИТЫ НАСЕЛЕНИЯ ГОРОДА МОСКВЫ</t>
  </si>
  <si>
    <t>1027739301787</t>
  </si>
  <si>
    <t>119619, РОССИЯ, МОСКВА Г., МУНИЦИПАЛЬНЫЙ ОКРУГ НОВО-ПЕРЕДЕЛКИНО ВН.ТЕР.Г., 7-Я ЛАЗЕНКИ УЛ., Д. 12, СТР. 1</t>
  </si>
  <si>
    <t>119619, Российская Федерация, г. Москва, 7-я Лазенки ул., д. 12</t>
  </si>
  <si>
    <t>ГОСУДАРСТВЕННОЕ БЮДЖЕТНОЕ УЧРЕЖДЕНИЕ ГОРОДА МОСКВЫ ЦЕНТР СОДЕЙСТВИЯ СЕМЕЙНОМУ ВОСПИТАНИЮ "БЕРЕГ НАДЕЖДЫ" ДЕПАРТАМЕНТА ТРУДА И СОЦИАЛЬНОЙ ЗАЩИТЫ НАСЕЛЕНИЯ ГОРОДА МОСКВЫ</t>
  </si>
  <si>
    <t>1037739170138</t>
  </si>
  <si>
    <t>119634, МОСКВА ГОРОД, ШОЛОХОВА УЛИЦА, 6, 3</t>
  </si>
  <si>
    <t>'Российская Федерация, г. Москва, Шолохова ул., д. 6, стр. корп.3'
'Российская Федерация, г. Москва, Солнцевский пр-кт, д. 8А'</t>
  </si>
  <si>
    <t>Государственное бюджетное учреждение "Государственная клиническая больница №17 Департамента здравоохранения города Москвы"</t>
  </si>
  <si>
    <t>1027739805114</t>
  </si>
  <si>
    <t>119620, МОСКВА ГОРОД, ВОЛЫНСКАЯ УЛИЦА, 7</t>
  </si>
  <si>
    <t>119620, Российская Федерация, г. Москва, Волынская ул., д. 7</t>
  </si>
  <si>
    <t>ОБЩЕОБРАЗОВАТЕЛЬНАЯ АВТОНОМНАЯ НЕКОММЕРЧЕСКАЯ ОРГАНИЗАЦИЯ "ЧАСТНАЯ ШКОЛА КОЛЛЕДЖ-ХХI"</t>
  </si>
  <si>
    <t>1027700462261</t>
  </si>
  <si>
    <t xml:space="preserve">119620, ГОРОД МОСКВА, ПРОСПЕКТ СОЛНЦЕВСКИЙ,  7,  3,  </t>
  </si>
  <si>
    <t>Российская Федерация, г. Москва, Солнцевский пр-кт, д. 7, корпус 3</t>
  </si>
  <si>
    <t>РЕГИОНАЛЬНАЯ ОБЩЕСТВЕННАЯ ОРГАНИЗАЦИЯ "ОБЩЕСТВО ИНВАЛИДОВ ВОЙНЫ В АФГАНИСТАНЕ "МОСКОВСКИЙ ДОМ ЧЕШИРА"</t>
  </si>
  <si>
    <t>1027739407068</t>
  </si>
  <si>
    <t>119620, МОСКВА ГОРОД, УЛИЦА ВОЛЫНСКАЯ,  5</t>
  </si>
  <si>
    <t>119620, Российская Федерация, г. Москва, Волынская ул., д. 5</t>
  </si>
  <si>
    <t>ГОСУДАРСТВЕННОЕ БЮДЖЕТНОЕ УЧРЕЖДЕНИЕ ГОРОДА МОСКВЫ "КОМПЛЕКСНЫЙ РЕАБИЛИТАЦИОННО-ОБРАЗОВАТЕЛЬНЫЙ ЦЕНТР" ДЕПАРТАМЕНТА ТРУДА И СОЦИАЛЬНОЙ ЗАЩИТЫ НАСЕЛЕНИЯ ГОРОДА МОСКВЫ</t>
  </si>
  <si>
    <t>5067746145330</t>
  </si>
  <si>
    <t>119634, ГОРОД МОСКВА, УЛИЦА ФЕДОСЬИНО, ДОМ 20</t>
  </si>
  <si>
    <t>'Российская Федерация, г. Москва, Мичуринский пр-кт, д. 33, стр. корп.2'
'Российская Федерация, г. Москва, Федосьино ул., д. 20'</t>
  </si>
  <si>
    <t>Федеральное государственное бюджетное учреждение "СПЕЦИАЛЬНЫЙ ЛЁТНЫЙ ОТРЯД "РОССИЯ"</t>
  </si>
  <si>
    <t>1097746322156</t>
  </si>
  <si>
    <t>119027, МОСКВА ГОРОД, 1-Я РЕЙСОВАЯ УЛИЦА, 2</t>
  </si>
  <si>
    <t>119027, Российская Федерация, г. Москва, п. Внуково, д. 15, Заводское шоссе</t>
  </si>
  <si>
    <t>ГОСУДАРСТВЕННОЕ БЮДЖЕТНОЕ УЧРЕЖДЕНИЕ ГОРОДА МОСКВЫ ПАНСИОНАТ ДЛЯ ВЕТЕРАНОВ ТРУДА № 9 ДЕПАРТАМЕНТА ТРУДА И СОЦИАЛЬНОЙ ЗАЩИТЫ НАСЕЛЕНИЯ ГОРОДА МОСКВЫ</t>
  </si>
  <si>
    <t>1037739187199</t>
  </si>
  <si>
    <t>125480, МОСКВА ГОРОД, ВИЛИСА ЛАЦИСА УЛИЦА, 2</t>
  </si>
  <si>
    <t>125480, Российская Федерация, г. Москва, Вилиса Лациса ул., д. 2</t>
  </si>
  <si>
    <t>ГОСУДАРСТВЕННОЕ БЮДЖЕТНОЕ УЧРЕЖДЕНИЕ ЗДРАВООХРАНЕНИЯ ГОРОДА МОСКВЫ "ИНФЕКЦИОННАЯ КЛИНИЧЕСКАЯ БОЛЬНИЦА № 1 ДЕПАРТАМЕНТА ЗДРАВООХРАНЕНИЯ ГОРОДА МОСКВЫ"</t>
  </si>
  <si>
    <t>1037739088045</t>
  </si>
  <si>
    <t>125367, МОСКВА ГОРОД, ВОЛОКОЛАМСКОЕ ШОССЕ, 63</t>
  </si>
  <si>
    <t>125367, Российская Федерация, г. Москва, Волоколамское ш., д. 47, стр. 7</t>
  </si>
  <si>
    <t>ГБУ здравоохранения г.Москвы "ТКБ №3 им.профессора Г.А.Захарьина Департамента здравоохранения г.Москвы"</t>
  </si>
  <si>
    <t>1037733036791</t>
  </si>
  <si>
    <t>125466, МОСКВА ГОРОД, ШОССЕ КУРКИНСКОЕ,  29</t>
  </si>
  <si>
    <t>125466, Российская Федерация, г. Москва, Куркинское ш., д. 29</t>
  </si>
  <si>
    <t>МЕСТНАЯ РАЙОННАЯ ОРГАНИЗАЦИЯ "СЕВЕРНОЕ ТУШИНО" МОCКОВСКОЙ ГОРОДСКОЙ ОБЩЕСТВЕННОЙ ОРГАНИЗАЦИИ ВСЕРОCСИЙСКОГО ОБЩЕСТВА ИНВАЛИДОВ"</t>
  </si>
  <si>
    <t>1037739317835</t>
  </si>
  <si>
    <t>0, ГОРОД МОСКВА, УЛИЦА ГЕРОЕВ-ПАНФИЛОВЦЕВ,  31</t>
  </si>
  <si>
    <t>125481, Российская Федерация, г. Москва, Фомичёвой ул., д. 7, стр. корп 2</t>
  </si>
  <si>
    <t>ОБЩЕСТВО С ОГРАНИЧЕННОЙ ОТВЕТСТВЕННОСТЬЮ "ГАСТРОНОМ "НОВЫЙ"</t>
  </si>
  <si>
    <t>1027739322247</t>
  </si>
  <si>
    <t>'предприятия/организации розничной торговли, осуществляющие реализацию мяса/мясосырья, рыбы/рыбопродукции'
'предприятия и организации, осуществляющие реализацию и хранение кормов/кормовых добавок'</t>
  </si>
  <si>
    <t>123181, МОСКВА ГОРОД, МАРШАЛА КАТУКОВА УЛИЦА, ДОМ 11, КОРПУС 1, ЭТ 1 ПОМ II КОМ 9</t>
  </si>
  <si>
    <t>'Российская Федерация, г. Москва, Авиационная ул., д. 66'
'123182, Российская Федерация, г. Москва, Авиационная ул., д. 66'</t>
  </si>
  <si>
    <t>ГОСУДАРСТВЕННОЕ БЮДЖЕТНОЕ ПРОФЕССИОНАЛЬНОЕ ОБРАЗОВАТЕЛЬНОЕ УЧРЕЖДЕНИЕ (КОЛЛЕДЖ) ГОРОДА МОСКВЫ "МОСКОВСКОЕ ХОРЕОГРАФИЧЕСКОЕ УЧИЛИЩЕ ПРИ МОСКОВСКОМ ГОСУДАРСТВЕННОМ АКАДЕМИЧЕСКОМ ТЕАТРЕ ТАНЦА "ГЖЕЛЬ"</t>
  </si>
  <si>
    <t>1037733012723</t>
  </si>
  <si>
    <t>125362, МОСКВА ГОРОД, ВИШНЁВАЯ УЛИЦА, ДОМ 7А</t>
  </si>
  <si>
    <t>Российская Федерация, г. Москва, Вишнёвая ул., д. 7А</t>
  </si>
  <si>
    <t>ГОСУДАРСТВЕННОЕ БЮДЖЕТНОЕ УЧРЕЖДЕНИЕ ГОРОДА МОСКВЫ НАУЧНО-ПРАКТИЧЕСКИЙ ЦЕНТР МЕДИКО-СОЦИАЛЬНОЙ РЕАБИЛИТАЦИИ ИНВАЛИДОВ ИМЕНИ Л.И.ШВЕЦОВОЙ</t>
  </si>
  <si>
    <t>1047796931049</t>
  </si>
  <si>
    <t xml:space="preserve">125362, ГОРОД МОСКВА, УЛИЦА ЛОДОЧНАЯ,  15,  2,  </t>
  </si>
  <si>
    <t>125362, Российская Федерация, г. Москва, Лодочная ул., д. 15, стр. 2</t>
  </si>
  <si>
    <t>ГОСУДАРСТВЕННОЕ АВТОНОМНОЕ УЧРЕЖДЕНИЕ РЕСПУБЛИКИ КОМИ "КУЛЬТУРНО-ДЕЛОВОЙ ЦЕНТР РЕСПУБЛИКИ КОМИ В МОСКВЕ"</t>
  </si>
  <si>
    <t>1127746227256</t>
  </si>
  <si>
    <t>125367, МОСКВА ГОРОД, ВОЛОКОЛАМСКОЕ ШОССЕ, ДОМ 62</t>
  </si>
  <si>
    <t>125367, Российская Федерация, г. Москва, Волоколамское ш., д. 62</t>
  </si>
  <si>
    <t>ОБЩЕОБРАЗОВАТЕЛЬНОЕ ЧАСТНОЕ УЧРЕЖДЕНИЕ СРЕДНЯЯ ОБЩЕОБРАЗОВАТЕЛЬНАЯ ШКОЛА "МОСКОВСКАЯ КЛАССИЧЕСКАЯ ГИМНАЗИЯ"</t>
  </si>
  <si>
    <t>1027700416314</t>
  </si>
  <si>
    <t>125363, ГОРОД МОСКВА, УЛИЦА НОВОПОСЕЛКОВАЯ,  5А</t>
  </si>
  <si>
    <t>125363, Российская Федерация, г. Москва, Новопоселковая ул., д. 5А</t>
  </si>
  <si>
    <t>ФЕДЕРАЛЬНОЕ КАЗЕННОЕ УЧРЕЖДЕНИЕ ЗДРАВООХРАНЕНИЯ "ГЛАВНЫЙ КЛИНИЧЕСКИЙ ГОСПИТАЛЬ МИНИСТЕРСТВА ВНУТРЕННИХ ДЕЛ РОССИЙСКОЙ ФЕДЕРАЦИИ"</t>
  </si>
  <si>
    <t>1037739515990</t>
  </si>
  <si>
    <t>123060, ГОРОД МОСКВА, УЛИЦА НАРОДНОГО ОПОЛЧЕНИЯ, ДОМ 35</t>
  </si>
  <si>
    <t>123060, Российская Федерация, г. Москва, Народного Ополчения ул., д. 35</t>
  </si>
  <si>
    <t>ГОСУДАРСТВЕННОЕ БЮДЖЕТНОЕ УЧРЕЖДЕНИЕ ГОРОДА МОСКВЫ ЦЕНТР ПОДДЕРЖКИ СЕМЬИ И ДЕТСТВА СЕВЕРО-ЗАПАДНОГО АДМИНИСТРАТИВНОГО ОКРУГА ГОРОДА МОСКВЫ</t>
  </si>
  <si>
    <t>1027734003461</t>
  </si>
  <si>
    <t>'дошкольное образовательное учреждение'
'предприятия общественного питания'</t>
  </si>
  <si>
    <t xml:space="preserve">125467, МОСКВА ГОРОД, УЛИЦА ВАСИЛИЯ ПЕТУШКОВА, ДОМ 19, КОРПУС 1,  </t>
  </si>
  <si>
    <t>'123060, Российская Федерация, г. Москва, Маршала Рыбалко ул., д. 9, метро Октяборьское Поля'
'125310, Российская Федерация, г. Москва, Пятницкое ш., д. 36'
'Российская Федерация, г. Москва, Василия Петушкова ул., д. 19, стр. 1'
'Российская Федерация, г. Москва, Вилиса Лациса ул., д. 31, стр. 3'</t>
  </si>
  <si>
    <t>ОБЩЕСТВО С ОГРАНИЧЕННОЙ ОТВЕТСТВЕННОСТЬЮ "ТИРОЛЕРХОФ"</t>
  </si>
  <si>
    <t>1157746319719</t>
  </si>
  <si>
    <t>129110, МОСКВА ГОРОД, ГИЛЯРОВСКОГО УЛИЦА, ДОМ 39, СТРОЕНИЕ 3, ЭТ 1 ПОМ II КОМ 15</t>
  </si>
  <si>
    <t>'Российская Федерация, г. Москва, Варшавское ш., д. 2'
'Российская Федерация, г. Москва, Стартовая ул., д. 9/2'
'Российская Федерация, г. Москва, Рублевское ш., д. 28/1'
'Российская Федерация, г. Москва, Таганская ул., д. 40-42'
'Российская Федерация, г. Москва, Ленинградский пр-кт, д. 74'
'Российская Федерация, г. Москва, Академика Туполева наб., д. 15'
'Российская Федерация, г. Москва, Столетова ул., д. 11'
'Российская Федерация, г. Москва, Островитянова ул., д. 9'
'Российская Федерация, г. Москва, Гиляровского ул., д. 39'
'Российская Федерация, г. Москва, Мира пр-кт, д. 119, стр. 136'
'Российская Федерация, г. Москва, Кусковская ул., д. 47'
'121609, Российская Федерация, г. Москва, Рублевское ш., д. 28, корпус 1'
'Российская Федерация, г. Москва, Ярцевская ул., д. 22'
'Российская Федерация, г. Москва, Гагаринский пер., д. 6'
'Российская Федерация, г. Москва, г. Зеленоград, Юности пл., д. 2'
'Российская Федерация, г. Москва, Мичуринский проспект, Олимпийская деревня ул., д. 3, стр. 1'
'Российская Федерация, г. Москва, Малая Грузинская ул., д. 15/1'
'Российская Федерация, г. Москва, Тюрина ул., д. 1'
'Российская Федерация, г. Москва, Верхняя Красносельская ул., д. 7, стр. 2'
'121351, Российская Федерация, г. Москва, Ярцевская ул., д. 22, стр. 1'
'Российская Федерация, г. Москва, Обручева ул., д. 30/1, стр. 1'
'Российская Федерация, г. Москва, Братиславская ул., д. 6'
'Российская Федерация, г. Москва, Страстной б-р, д. 4, стр. 1'
'Российская Федерация, г. Москва, Островитянова ул., д. 5'
'129110, Российская Федерация, г. Москва, Гиляровского ул., д. 39, стр. 3, Помещение II КОМ 15'
'Российская Федерация, г. Москва, Стартовая ул., д. 9, корп. 2'
'Российская Федерация, г. Москва, Маршала Бирюзова ул., д. 32'</t>
  </si>
  <si>
    <t>ОБЩЕСТВО С ОГРАНИЧЕННОЙ ОТВЕТСТВЕННОСТЬЮ "МСТ ГРУПП"</t>
  </si>
  <si>
    <t>1197746146290</t>
  </si>
  <si>
    <t>123298, РОССИЯ, МОСКВА Г., МУНИЦИПАЛЬНЫЙ ОКРУГ ХОРОШЕВО-МНЕВНИКИ ВН.ТЕР.Г., 3-Я ХОРОШЁВСКАЯ УЛ., Д. 18, К. 2, ЭТАЖ 2, ОФИС 212</t>
  </si>
  <si>
    <t>123298, Российская Федерация, г. Москва, Верейская ул., д. 29, стр. 33, 18</t>
  </si>
  <si>
    <t>ОБЩЕСТВО С ОГРАНИЧЕННОЙ ОТВЕТСТВЕННОСТЬЮ "ВКУСВИЛЛ ДЕТЯМ"</t>
  </si>
  <si>
    <t>1197746499521</t>
  </si>
  <si>
    <t>123592, МОСКВА ГОРОД, КУЛАКОВА УЛИЦА, ДОМ 20, КОРПУС 1, ПОМ/ЭТ/КОМ III/10/1</t>
  </si>
  <si>
    <t>Российская Федерация, г. Москва, Кавказский б-р, д. 57</t>
  </si>
  <si>
    <t>ОБЩЕСТВО С ОГРАНИЧЕННОЙ ОТВЕТСТВЕННОСТЬЮ "БИЗНЕСФУД"</t>
  </si>
  <si>
    <t>1197746499554</t>
  </si>
  <si>
    <t>123592, МОСКВА ГОРОД, КУЛАКОВА УЛИЦА, ДОМ 20, КОРПУС 1, ПОМ/ЭТ/КОМ III/10/9</t>
  </si>
  <si>
    <t>127410, Российская Федерация, г. Москва, Алтуфьевское ш., д. 37, стр. 12</t>
  </si>
  <si>
    <t>ГОСУДАРСТВЕННОЕ БЮДЖЕТНОЕ УЧРЕЖДЕНИЕ ГОРОДА МОСКВЫ "МНОГОФУНКЦИОНАЛЬНЫЙ СПОРТИВНЫЙ КОМПЛЕКС "ЯНТАРЬ" ДЕПАРТАМЕНТА СПОРТА ГОРОДА МОСКВЫ</t>
  </si>
  <si>
    <t>1207700486146</t>
  </si>
  <si>
    <t>123592, РОССИЯ, МОСКВА Г., МУНИЦИПАЛЬНЫЙ ОКРУГ СТРОГИНО ВН.ТЕР.Г., МАРШАЛА КАТУКОВА УЛ., Д. 22</t>
  </si>
  <si>
    <t>123458, Российская Федерация, г. Москва, Маршала Катукова ул., д. 22</t>
  </si>
  <si>
    <t>ЧОУ Прогимназия "Белоснежка"</t>
  </si>
  <si>
    <t>1037739820524</t>
  </si>
  <si>
    <t>125466, МОСКВА ГОРОД, КУРКИНСКОЕ ШОССЕ, 42, 3</t>
  </si>
  <si>
    <t>125466, Российская Федерация, г. Москва, Куркинское ш., д. 42, стр. 3</t>
  </si>
  <si>
    <t>АКЦИОНЕРНОЕ ОБЩЕСТВО "ТЕРЕМОК-ИНВЕСТ"</t>
  </si>
  <si>
    <t>1037789074080</t>
  </si>
  <si>
    <t>129281, МОСКВА ГОРОД, МЕНЖИНСКОГО УЛИЦА, ДОМ 38К2СТР2, ЭТ 1 ПОМ №IIIБ КОМ 2</t>
  </si>
  <si>
    <t>'Российская Федерация, г. Москва, Хорошёвское ш., д. 38А'
'Российская Федерация, г. Москва, Поляны ул., д. 8'
'Российская Федерация, г. Москва, Багратионовский проезд, д. 5'
'Российская Федерация, г. Москва, Большая Черёмушкинская ул., д. 1'
'Российская Федерация, г. Москва, Калужское шоссе, 22-й (п Сосенское) км, д. 10'
'Российская Федерация, г. Москва, Ленинская Слобода ул., д. 26, стр. 2'
'Российская Федерация, г. Москва, Шереметьевская ул., д. 20'
'Российская Федерация, г. Москва, Свободный пр-кт, д. 33'
'Российская Федерация, г. Москва, Кутузовский пр-кт, д. 57'
'Российская Федерация, г. Москва, Хорошёвское ш., д. 16, стр. 3'
'Российская Федерация, г. Москва, Покровка ул., д. 4, стр. 1'
'Российская Федерация, г. Москва, Кировоградская ул., д. 13А'
'121609, Российская Федерация, г. Москва, Рублевское ш., д. 62'
'Российская Федерация, г. Москва, 7-я Кожуховская ул., д. 9'
'Российская Федерация, г. Москва, Каширское ш., д. 26'
'Российская Федерация, г. Москва, Ленинский пр-кт, д. 109'
'Российская Федерация, г. Москва, Сущёвский Вал ул., д. 22'
'Российская Федерация, г. Москва, Бесединское ш., д. 15'
'Российская Федерация, г. Москва, Сходненская ул., д. 56'
'Российская Федерация, г. Москва, Поречная ул., д. 10'
'Российская Федерация, г. Москва, Сигнальный проезд, д. 17'
'Российская Федерация, г. Москва, Авиамоторная ул., д. 12'
'Российская Федерация, г. Москва, Большая Тульская ул., д. 13'
'Российская Федерация, г. Москва, Семёновская пл., д. 1'
'Российская Федерация, г. Москва, Фестивальная ул., д. 2Б'
'Российская Федерация, г. Москва, Ленинградский пр-кт, д. 62А'
'Российская Федерация, г. Москва, Дмитровское ш., д. 163А, корпус 1'
'Российская Федерация, г. Москва, Киевского Вокзала пл., д. 2'
'Российская Федерация, г. Москва, Щукинская ул., д. 42'
'Российская Федерация, г. Москва, Маросейка ул., д. 6-8, стр. 1'
'Российская Федерация, г. Москва, Алтуфьевское ш., д. 8'
'Российская Федерация, г. Москва, Автозаводская ул., д. 18'
'Российская Федерация, г. Москва, Щёлковское ш., д. 100, стр. 100'
'Российская Федерация, г. Москва, Правобережная ул., д. 1Б'
'Российская Федерация, г. Москва, Головинское ш., д. 5к1'
'Российская Федерация, г. Москва, Земляной Вал ул., д. 33'
'Российская Федерация, г. Москва, Никольская ул., д. 8/1, стр. 1'
'Российская Федерация, г. Москва, Старокачаловская ул., д. 5а'
'Российская Федерация, г. Москва, Каширское ш., д. 14'
'Российская Федерация, г. Москва, Арбат ул., д. 32'
'Российская Федерация, г. Москва, Красного Маяка ул., д. 2Б'
'Российская Федерация, г. Москва, Рязанский пр-кт, д. 2, стр. 2'
'Российская Федерация, г. Москва, Ярославское ш., д. 54'
'Российская Федерация, г. Москва, Ореховый б-р, д. 14, стр. 3'
'Российская Федерация, г. Москва, Севастопольский пр-кт, д. 11Е'
'Российская Федерация, г. Москва, Верхняя Красносельская ул., д. 3А'
'Российская Федерация, г. Москва, Миклухо-Маклая ул., д. 32А'
'Российская Федерация, г. Москва, Манежная пл., д. 1, стр. 2'
'Российская Федерация, г. Москва, Дубравная ул., д. 34/29'
'Российская Федерация, г. Москва, п Воскресенское, п. Воскресенское, д. 51'
'Российская Федерация, г. Москва, Тушинская ул., д. 17'
'Российская Федерация, г. Москва, Декабристов ул., д. 12'
'Российская Федерация, г. Москва, Измайловское ш., д. 71А'
'Российская Федерация, г. Москва, п Московский, Киевское 26-й км ш., д. 4, стр. 2'
'Российская Федерация, г. Москва, Рублёвское ш., д. 62'
'Российская Федерация, г. Москва, Вавилова ул., д. 3'
'Российская Федерация, г. Москва, Гоголевский б-р, д. 3'
'Российская Федерация, г. Москва, Большая Семёновская ул., д. 16'
'Российская Федерация, г. Москва, Гжельский пер., д. 19, стр. 2'
'Российская Федерация, г. Москва, Варшавское ш., д. 87Б'
'Российская Федерация, г. Москва, Лобненская ул., д. 4А'
'Российская Федерация, г. Москва, Снежная ул., д. 27/1, стр. 1'
'Российская Федерация, г. Москва, Ореховый б-р, д. 22А'
'Российская Федерация, г. Москва, Хорошёвское ш., д. 27'
'Российская Федерация, г. Москва, Люблинская ул., д. 153'
'Российская Федерация, г. Москва, Пресненская наб., д. 2'
'Российская Федерация, г. Москва, Планерная ул., д. 7'
'Российская Федерация, г. Москва, Профсоюзная ул., д. 56'
'г. Москва, Бирюлёвская ул., дом № 38'
'Российская Федерация, г. Москва, Волгоградский пр-кт, д. 84, корпус 1'
'Российская Федерация, г. Москва, Сусальный Ниж. пер., д. 5, стр. 1'
'Российская Федерация, г. Москва, Локомотивный проезд, д. 4'
'Российская Федерация, г. Москва, Новослободская ул., д. 5, стр. 1'
'Российская Федерация, г. Москва, Шереметьевская ул., д. 6, стр. 1'
'Российская Федерация, г. Москва, Андропова пр-кт, д. 8'
'Российская Федерация, г. Москва, Театральный проезд, д. 5, стр. 1'
'Российская Федерация, г. Москва, Маршала Бирюзова ул., д. 32'
'Российская Федерация, г. Москва, Мастеркова ул., д. 6'
'121614, Российская Федерация, г. Москва, Осенний б-р, д. 12'
'Российская Федерация, г. Москва, Крюковская пл., д. 1'
'Российская Федерация, г. Москва, Новоясеневский туп., д. 1'
'Российская Федерация, г. Москва, Мясницкая ул., д. 30/1/2, стр. 2'
'Российская Федерация, г. Москва, Рязанский пр-кт, д. 46, стр. 3'
'Российская Федерация, г. Москва, Орликов пер., д. 8'
'Российская Федерация, г. Москва, МКАД, 87-й км, д. 8'
'Российская Федерация, г. Москва, Таганская ул., д. 1, стр. 1'
'Российская Федерация, г. Москва, Фридриха Энгельса ул., д. 3-5'
'Российская Федерация, г. Москва, Дмитровское ш., д. 89'
'Российская Федерация, г. Москва, Святоозерская ул., д. 1'
'Российская Федерация, г. Москва, Осенний б-р, д. 12'
'Российская Федерация, г. Москва, Профсоюзная ул., д. 61А'
'Российская Федерация, г. Москва, Новый Арбат ул., д. 17'</t>
  </si>
  <si>
    <t>Непубличные акционерные общества "ОптиКом"</t>
  </si>
  <si>
    <t>1057746393748</t>
  </si>
  <si>
    <t>115404, МОСКВА ГОРОД, УЛИЦА РЯЖСКАЯ, ДОМ 13, КОРПУС 1, ЭТ 4 ПОМ I К 19</t>
  </si>
  <si>
    <t>123060, Российская Федерация, г. Москва, 1-й Волоколамский проезд, д. 10, стр. 1</t>
  </si>
  <si>
    <t>ОБЩЕСТВО С ОГРАНИЧЕННОЙ ОТВЕТСТВЕННОСТЬЮ "ПРОДТОРГПЛЮС"</t>
  </si>
  <si>
    <t>1097746334278</t>
  </si>
  <si>
    <t>123308, МОСКВА ГОРОД, 2-Й СИЛИКАТНЫЙ ПРОЕЗД, ДОМ 9, СТРОЕНИЕ 5, ЭТ 5 КОМНАТА 508</t>
  </si>
  <si>
    <t>105082, Российская Федерация, г. Москва, Центросоюзный пер., д. 21А</t>
  </si>
  <si>
    <t>ГОСУДАРСТВЕННОЕ БЮДЖЕТНОЕ УЧРЕЖДЕНИЕ ГОРОДА МОСКВЫ ТЕРРИТОРИАЛЬНЫЙ ЦЕНТР СОЦИАЛЬНОГО ОБСЛУЖИВАНИЯ "ЩУКИНО"</t>
  </si>
  <si>
    <t>1127746759733</t>
  </si>
  <si>
    <t>125464, МОСКВА ГОРОД, ШОССЕ ПЯТНИЦКОЕ, ДОМ 6А</t>
  </si>
  <si>
    <t>'125368, Российская Федерация, г. Москва, Дубравная ул., д. 40, стр. 1'
'125298, Российская Федерация, г. Москва, Маршала Бирюзова ул., д. 4, стр. 2'
'123592, Российская Федерация, г. Москва, Строгинский б-р, д. 5'
'123448, Российская Федерация, г. Москва, Маршала Жукова пр-кт, д. 47'</t>
  </si>
  <si>
    <t>АКЦИОНЕРНОЕ ОБЩЕСТВО "ХЛЕБОЗАВОД №28"</t>
  </si>
  <si>
    <t>1037739429210</t>
  </si>
  <si>
    <t>'предприятия/организации розничной торговли, осуществляющие реализацию мяса/мясосырья, рыбы/рыбопродукции'
'предприятия общественного питания'
'предприятия/организации розничной торговли, осуществляющие реализацию животноводческой продукции'</t>
  </si>
  <si>
    <t>125080, МОСКВА ГОРОД, СВЕТЛЫЙ ПРОЕЗД, ДОМ 2</t>
  </si>
  <si>
    <t>'124460, Российская Федерация, г. Москва, г. Зеленоград, Генерала Алексеева пр-кт, д. 44, стр. 5'
'Российская Федерация, г. Москва, г. Зеленоград, Генерала Алексеева пр-кт, д. 44, стр. 1'
'Российская Федерация, г. Москва, г. Зеленоград, д. корп. 1818'
'124365, Российская Федерация, г. Москва, г. Зеленоград'</t>
  </si>
  <si>
    <t>ГОСУДАРСТВЕННОЕ БЮДЖЕТНОЕ УЧРЕЖДЕНИЕ ЗДРАВООХРАНЕНИЯ ГОРОДА МОСКВЫ "ГОРОДСКАЯ КЛИНИЧЕСКАЯ БОЛЬНИЦА ИМЕНИ М.П. КОНЧАЛОВСКОГО ДЕПАРТАМЕНТА ЗДРАВООХРАНЕНИЯ ГОРОДА МОСКВЫ"</t>
  </si>
  <si>
    <t>1037739064285</t>
  </si>
  <si>
    <t>124489, МОСКВА ГОРОД, ЗЕЛЕНОГРАД ГОРОД, КАШТАНОВАЯ АЛЛЕЯ, ДОМ 2, СТРОЕНИЕ 1</t>
  </si>
  <si>
    <t>'124489, Российская Федерация, г. Москва, г. Зеленоград, Каштановая аллея, д. 2, стр. 1'
'Российская Федерация, г. Москва, г. Зеленоград, Александровка ул., д. 8'</t>
  </si>
  <si>
    <t>ГОСУДАРСТВЕННОЕ БЮДЖЕТНОЕ УЧРЕЖДЕНИЕ ЗДРАВООХРАНЕНИЯ ГОРОДА МОСКВЫ "ПСИХОНЕВРОЛОГИЧЕСКИЙ ДИСПАНСЕР № 22 ДЕПАРТАМЕНТА ЗДРАВООХРАНЕНИЯ ГОРОДА МОСКВЫ"</t>
  </si>
  <si>
    <t>1027700063038</t>
  </si>
  <si>
    <t xml:space="preserve">124617, МОСКВА ГОРОД, ГОРОД ЗЕЛЕНОГРАД, 1462,  </t>
  </si>
  <si>
    <t>'Российская Федерация, г. Москва, г. Зеленоград, Никольский проезд, д. 1, стр. 2'
'Российская Федерация, г. Москва, 2-я Филёвская ул., д. 7, стр. 6'</t>
  </si>
  <si>
    <t>АВТОНОМНАЯ НЕКОММЕРЧЕСКАЯ ОБЩЕОБРАЗОВАТЕЛЬНАЯ ОРГАНИЗАЦИЯ "ШКОЛА "СОГЛАСИЕ"</t>
  </si>
  <si>
    <t>1027739877109</t>
  </si>
  <si>
    <t>141551, МОСКОВСКАЯ ОБЛАСТЬ, СОЛНЕЧНОГОРСК ГОРОД, ГОЛУБОЕ ДЕРЕВНЯ, ДОМ 14</t>
  </si>
  <si>
    <t>Российская Федерация, г. Москва, г. Зеленоград, Каштановая аллея, д. 2А</t>
  </si>
  <si>
    <t>ГОСУДАРСТВЕННОЕ БЮДЖЕТНОЕ УЧРЕЖДЕНИЕ ГОРОДА МОСКВЫ ЦЕНТР ПОДДЕРЖКИ СЕМЬИ И ДЕТСТВА "ЗЕЛЕНОГРАД" ЗЕЛЕНОГРАДСКОГО АДМИНИСТРАТИВНОГО ОКРУГА ГОРОДА МОСКВЫ</t>
  </si>
  <si>
    <t>1027735001645</t>
  </si>
  <si>
    <t xml:space="preserve">124617, МОСКВА ГОРОД, ГОРОД ЗЕЛЕНОГРАД, КОРПУС 1426,  </t>
  </si>
  <si>
    <t>124617, Российская Федерация, г. Москва, г. Зеленоград, Александровка ул.</t>
  </si>
  <si>
    <t>НЕКОММЕРЧЕСКОЕ ПАРТНЕРСТВО СОДЕЙСТВИЯ РАЗВИТИЮ ФЕЛИНОЛОГИЧЕСКОЙ ДЕЯТЕЛЬНОСТИ "МЕЖДУНАРОДНАЯ ФЕЛИНОЛОГИЧЕСКАЯ АССОЦИАЦИЯ"</t>
  </si>
  <si>
    <t>1027735012788</t>
  </si>
  <si>
    <t>124683, ГОРОД МОСКВА, ГОРОД ЗЕЛЕНОГРАД, 1551, 141</t>
  </si>
  <si>
    <t>127238, Российская Федерация, г. Москва, Дмитровское ш., д. 73, стр. 1</t>
  </si>
  <si>
    <t>Общество с ограниченной ответственностью "Парим Варим"</t>
  </si>
  <si>
    <t>1197746331420</t>
  </si>
  <si>
    <t>125167, РОССИЯ, МОСКВА Г., МУНИЦИПАЛЬНЫЙ ОКРУГ АЭРОПОРТ ВН.ТЕР.Г., КРАСНОАРМЕЙСКАЯ УЛ., Д. 26, К. 2, КВ. 28</t>
  </si>
  <si>
    <t>127018, Российская Федерация, г. Москва, Сущёвский Вал ул., д. 22</t>
  </si>
  <si>
    <t>АКЦИОНЕРНОЕ ОБЩЕСТВО "БИННОФАРМ"</t>
  </si>
  <si>
    <t>1067746428782</t>
  </si>
  <si>
    <t>124460, МОСКВА ГОРОД, ЗЕЛЕНОГРАД ГОРОД, КОНСТРУКТОРА ГУСЬКОВА УЛИЦА, ДОМ 3, СТРОЕНИЕ 1</t>
  </si>
  <si>
    <t>124460, Российская Федерация, г. Москва, г. Зеленоград, Конструктора Гуськова ул., д. 3, стр. 1</t>
  </si>
  <si>
    <t>Общество с ограниченной ответственностью "ООО "Маргариновый завод"</t>
  </si>
  <si>
    <t>1107746899040</t>
  </si>
  <si>
    <t>124575, МОСКВА ГОРОД, ЗЕЛЕНОГРАД ГОРОД, --------- КОРПУС, 1007, ПОМЕЩЕНИЕ 1</t>
  </si>
  <si>
    <t>105082, Российская Федерация, г. Москва, Балакиревский пер., д. 1</t>
  </si>
  <si>
    <t>Государственное бюджетное учреждение "Московский государственный академический детский музыкальный театр им. Н.И. Сац"</t>
  </si>
  <si>
    <t>1027739866660</t>
  </si>
  <si>
    <t>119296, ГОРОД МОСКВА, ПРОСПЕКТ ВЕРНАДСКОГО,  5</t>
  </si>
  <si>
    <t>119296, Российская Федерация, г. Москва, Вернадского пр-кт, стр. 5</t>
  </si>
  <si>
    <t>АКЦИОНЕРНОЕ ОБЩЕСТВО МОСКОВСКИЙ ЗАВОД ПЛАВЛЕНЫХ СЫРОВ "КАРАТ"</t>
  </si>
  <si>
    <t>1027700068549</t>
  </si>
  <si>
    <t>127254, МОСКВА ГОРОД, РУСТАВЕЛИ УЛИЦА, ВЛАДЕНИЕ 14, СТРОЕНИЕ 11</t>
  </si>
  <si>
    <t>127254, Российская Федерация, г. Москва, Руставели ул., д. 14, стр. 11</t>
  </si>
  <si>
    <t>ГОСУДАРСТВЕННОЕ БЮДЖЕТНОЕ УЧРЕЖДЕНИЕ ЗДРАВООХРАНЕНИЯ ГОРОДА МОСКВЫ "ГОРОДСКАЯ КЛИНИЧЕСКАЯ БОЛЬНИЦА ИМЕНИ В.В. ВИНОГРАДОВА ДЕПАРТАМЕНТА ЗДРАВООХРАНЕНИЯ ГОРОДА МОСКВЫ"</t>
  </si>
  <si>
    <t>1037739123421</t>
  </si>
  <si>
    <t>117312, МОСКВА ГОРОД, ВАВИЛОВА УЛИЦА, ДОМ 61</t>
  </si>
  <si>
    <t>Российская Федерация, г. Москва, Вавилова ул., д. 61</t>
  </si>
  <si>
    <t>Государственное бюджетное общеобразовательное учреждение города Москвы "Школа № 7"</t>
  </si>
  <si>
    <t>1027739844384</t>
  </si>
  <si>
    <t>119331, МОСКВА ГОРОД, УЛИЦА КРУПСКОЙ, ДОМ 17</t>
  </si>
  <si>
    <t>Российская Федерация, г. Москва, Крупской ул., д. 17</t>
  </si>
  <si>
    <t>Государственное бюджетное общеобразовательное учреждение города Москвы "Школа № 1514"</t>
  </si>
  <si>
    <t>1037739031164</t>
  </si>
  <si>
    <t>119311, МОСКВА ГОРОД, КРУПСКОЙ УЛИЦА, ДОМ 12</t>
  </si>
  <si>
    <t>Российская Федерация, г. Москва, Крупской ул., д. 12</t>
  </si>
  <si>
    <t>ФГАУ "НМИЦ ЗДОРОВЬЯ ДЕТЕЙ" МИНЗДРАВА РОССИИ</t>
  </si>
  <si>
    <t>1037739394285</t>
  </si>
  <si>
    <t xml:space="preserve">119991, МОСКВА ГОРОД, ПРОСПЕКТ ЛОМОНОСОВСКИЙ,  2,  СТР.1,  </t>
  </si>
  <si>
    <t>119991, Российская Федерация, г. Москва, Ломоносовский пр-кт, д. 2, стр. 1</t>
  </si>
  <si>
    <t>ГБОУ г.Москвы "Специальная школа №1708"</t>
  </si>
  <si>
    <t>1027700197711</t>
  </si>
  <si>
    <t>119331, ГОРОД МОСКВА, УЛИЦА КРУПСКОЙ, ДОМ 9</t>
  </si>
  <si>
    <t>Российская Федерация, г. Москва, Крупской ул., д. 9</t>
  </si>
  <si>
    <t>Государственное бюджетное общеобразовательное учреждение города Москвы "Школа № 192"</t>
  </si>
  <si>
    <t>1027700588850</t>
  </si>
  <si>
    <t xml:space="preserve">119334, ГОРОД МОСКВА, ПРОСПЕКТ ЛЕНИНСКИЙ,  34,  А,  </t>
  </si>
  <si>
    <t>Российская Федерация, г. Москва, Ленинский пр-кт, д. 34А</t>
  </si>
  <si>
    <t>ОБЩЕСТВО С ОГРАНИЧЕННОЙ ОТВЕТСТВЕННОСТЬЮ "4 ПАПАС"</t>
  </si>
  <si>
    <t>1037736007627</t>
  </si>
  <si>
    <t>115230, МОСКВА ГОРОД, ХЛЕБОЗАВОДСКИЙ ПРОЕЗД, ДОМ 7, СТРОЕНИЕ 9, Э,П,ОФ,КОМ 8,XV,801,43</t>
  </si>
  <si>
    <t>'Российская Федерация, г. Москва, Усиевича ул., д. 22, стр. 2'
'Российская Федерация, г. Москва, Северодвинская ул., д. 20'
'Российская Федерация, г. Москва, Кржижановского ул., д. 22, стр. 1'
'Российская Федерация, г. Москва, Профсоюзная ул., д. 140'
'Российская Федерация, г. Москва, Краснобогатырская ул., д. 38, стр. 2'
'Российская Федерация, г. Москва, Дмитровское ш., д. 62, стр. 4'
'Российская Федерация, г. Москва, Научный проезд, д. 2а'
'Российская Федерация, г. Москва, Люсиновская ул., д. 41, стр. 1'
'121096, Российская Федерация, г. Москва, Багратионовский проезд, д. 7, стр. 20В'
'121609, Российская Федерация, г. Москва, Рублевское ш., д. 28, корпус 1'
'Российская Федерация, г. Москва, Измайловский б-р, д. 47'
'Российская Федерация, г. Москва, Профсоюзная ул., д. 109'
'Российская Федерация, г. Москва, Шарикоподшипниковская ул., д. 4, стр. 4а'
'Российская Федерация, г. Москва, Семёновский пер., д. 15'
'Российская Федерация, г. Москва, Ставропольская ул., д. 23, стр. 1'
'Российская Федерация, г. Москва, Пятницкое ш., д. 6, стр. 1'
'Российская Федерация, г. Москва, Пятницкое ш., д. 43'
'Российская Федерация, г. Москва, Лобненская ул., д. 14'
'Российская Федерация, г. Москва, г. Московский, Хабарова ул., д. 2'
'Российская Федерация, г. Москва, Кавказский б-р, д. 29, стр. 1'
'Российская Федерация, г. Москва, Новодмитровская ул., д. 2, стр. 2'
'Российская Федерация, г. Москва, Кравченко ул., д. 8, стр. 6'
'Российская Федерация, г. Москва, Маломосковская ул., д. 21'
'Российская Федерация, г. Москва, Юрловский проезд, д. 5'
'Российская Федерация, г. Москва, Зои и Александра Космодемьянских ул., д. 11, стр. 15'
'Российская Федерация, г. Москва, Рябиновая ул., д. 55, стр. 29'
'Российская Федерация, г. Москва, Новопеределкинская ул., д. 9А'
'Российская Федерация, г. Москва, Алтуфьевское ш., д. 89'
'Российская Федерация, г. Москва, г. Щербинка, Новостроевская ул., д. 6А'
'Российская Федерация, г. Москва, Смольная ул., д. 24 А'
'Российская Федерация, г. Москва, Смольная ул., д. 24А'
'Российская Федерация, г. Москва, Севастопольский пр-кт, д. 15, стр. 3'
'Российская Федерация, г. Москва, Бирюлёвская ул., д. 13, стр. 4'
'Российская Федерация, г. Москва, Вешняковская ул., д. 39Г'
'Российская Федерация, г. Москва, Снежная ул., д. 13'
'Российская Федерация, г. Москва, 1-я Новокузьминская ул., д. 19, стр. 2'
'117216, Российская Федерация, г. Москва, Дмитрия Донского б-р, д. 1'
'Российская Федерация, г. Москва, Калужское шоссе, 21-й (п Мосрентген) км, д. мега теплый стан'
'Российская Федерация, г. Москва, Большой Факельный пер., д. 3, стр. 2'
'Российская Федерация, г. Москва, Чертановская ул., д. 12, стр. 1'
'Российская Федерация, г. Москва, Чертановская ул., д. 47'
'Российская Федерация, г. Москва, Пресненская наб., д. 4, стр. 1'
'Российская Федерация, г. Москва, Маршала Катукова ул., д. 10'</t>
  </si>
  <si>
    <t>АВТОНОМНАЯ НЕКОММЕРЧЕСКАЯ ОРГАНИЗАЦИЯ КОМПЛЕКСНОГО СОЦИАЛЬНОГО ОБСЛУЖИВАНИЯ "ПРАВОСЛАВНЫЙ СВЯТО-СОФИЙСКИЙ СОЦИАЛЬНЫЙ ДОМ"</t>
  </si>
  <si>
    <t>1037789066380</t>
  </si>
  <si>
    <t xml:space="preserve">119311, ГОРОД МОСКВА, УЛИЦА КРУПСКОЙ,  12,  А,  </t>
  </si>
  <si>
    <t>119311, Российская Федерация, г. Москва, Крупской ул., д. 12 А</t>
  </si>
  <si>
    <t>АКЦИОНЕРНОЕ ОБЩЕСТВО "МОСГОРСНАБПРОДТОРГ"</t>
  </si>
  <si>
    <t>1067746499050</t>
  </si>
  <si>
    <t>125171, МОСКВА ГОРОД, 5-Й ВОЙКОВСКИЙ ПРОЕЗД, ДОМ 18</t>
  </si>
  <si>
    <t>Российская Федерация, г. Москва, 5-й Войковский проезд, д. 18</t>
  </si>
  <si>
    <t>ОБЩЕСТВО С ОГРАНИЧЕННОЙ ОТВЕТСТВЕННОСТЬЮ "КОРСТОН-МОСКВА"</t>
  </si>
  <si>
    <t>1077746247347</t>
  </si>
  <si>
    <t>119331, МОСКВА ГОРОД, ВЕРНАДСКОГО ПРОСПЕКТ, ДОМ 29, ЭТ 19 ПОМ I КОМ 33</t>
  </si>
  <si>
    <t>119334, Российская Федерация, г. Москва, Косыгина ул., д. 15</t>
  </si>
  <si>
    <t>Акционерное общество "Альянс"</t>
  </si>
  <si>
    <t>5087746003813</t>
  </si>
  <si>
    <t xml:space="preserve">109383, МОСКВА ГОРОД, ПРОЕЗД ПРОЕКТИРУЕМЫЙ 5112-Й, ДОМ 2, СТРОЕНИЕ 6,  </t>
  </si>
  <si>
    <t>109383, Российская Федерация, г. Москва, Проектируемый 5112-й проезд, д. 2, стр. 1,6</t>
  </si>
  <si>
    <t>Общество с ограниченной ответственностью "Демос"</t>
  </si>
  <si>
    <t>5107746033830</t>
  </si>
  <si>
    <t>649006, АЛТАЙ РЕСПУБЛИКА, ГОРНО-АЛТАЙСК ГОРОД, КОММУНИСТИЧЕСКИЙ ПРОСПЕКТ, ДОМ 109/6 №2, БЛОК-СЕКЦИЯ Е ОФИС 2</t>
  </si>
  <si>
    <t>ГОСУДАРСТВЕННОЕ БЮДЖЕТНОЕ ОБЩЕОБРАЗОВАТЕЛЬНОЕ УЧРЕЖДЕНИЕ ГОРОДА МОСКВЫ "ШКОЛА № 2086"</t>
  </si>
  <si>
    <t>5137746138195</t>
  </si>
  <si>
    <t>119296, ГОРОД МОСКВА, ПРОСПЕКТ УНИВЕРСИТЕТСКИЙ,  5</t>
  </si>
  <si>
    <t>Российская Федерация, г. Москва, Университетский пр-кт, д. 5</t>
  </si>
  <si>
    <t>ОБЩЕСТВО С ОГРАНИЧЕННОЙ ОТВЕТСТВЕННОСТЬЮ "РЕСТОРАННАЯ ОБЪЕДИНЕННАЯ СЕТЬ И НОВЕЙШИЕ ТЕХНОЛОГИИ ЕВРОАМЕРИКАНСКОГО РАЗВИТИЯ РЕСТОРАНТС"</t>
  </si>
  <si>
    <t>1027739718280</t>
  </si>
  <si>
    <t>111024, МОСКВА ГОРОД, ДУШИНСКАЯ УЛИЦА, ДОМ 7, СТР 1</t>
  </si>
  <si>
    <t>'Российская Федерация, г. Москва, Большая Тульская ул., д. 13'
'115573, Российская Федерация, г. Москва, Ореховый б-р, д. 22, стр. А'
'Российская Федерация, г. Москва, Волгоградский пр-кт, д. 119 А'
'Российская Федерация, г. Москва, Земляной Вал ул., д. 33'
'119180, Российская Федерация, г. Москва, Большая Полянка ул., д. 30'
'Российская Федерация, г. Москва, Вернадского пр-кт, д. 76, кор.1'
'127473, Российская Федерация, г. Москва, Селезнёвская ул., д. 13, стр. 1'
'119146, Российская Федерация, г. Москва, Комсомольский проезд, д. 28'
'125167, Российская Федерация, г. Москва, Ходынский б-р, д. 4'
'Российская Федерация, г. Москва, Таганская ул., д. 1'
'119334, Российская Федерация, г. Москва, Дубравная ул., д. 34/29'
'123610, Российская Федерация, г. Москва, Краснопресненская наб., д. 12, Центр международной торговли'
'Российская Федерация, г. Москва, Мира пр-кт, д. 211 корп. 2'
'119027, Российская Федерация, г. Москва, 2-я Рейсовая ул., д. 2, стр. 5'
'117519, Российская Федерация, г. Москва, Кировоградская ул., д. 13А'
'Российская Федерация, г. Москва, Вавилова ул., д. 3'
'125252, Российская Федерация, г. Москва, Ходынский б-р, д. 4'
'123112, Российская Федерация, г. Москва, Каширское ш., д. 61, стр. Г'
'125039, Российская Федерация, г. Москва, Тверская Застава пл., д. 7, стр. 1,2'
'105064, Российская Федерация, г. Москва, Земляной Вал ул., д. 29, стр. 1'
'125047, Российская Федерация, г. Москва, Тверская-Ямская 1-я ул., д. 1/3, стр. 2'
'117519, Российская Федерация, г. Москва, Кировоградская ул., д. 13, стр. А'
'102152, Российская Федерация, г. Москва, Павелецкая пл., д. 1а'
'111024, Российская Федерация, г. Москва, Душинская ул., д. 7'
'117465, Российская Федерация, г. Москва, Калужское шоссе, 21-й (п Мосрентген) км, д. 21'
'129515, Российская Федерация, г. Москва, Академика Королёва ул., д. 8а'
'Российская Федерация, г. Москва, Люблинская ул., д. 153'
'109382, Российская Федерация, г. Москва, Люблинская ул., д. 139, стр. 25'
'115035, Российская Федерация, г. Москва, Овчинниковская наб., д. 18/1, стр. 2'
'123242, Российская Федерация, г. Москва, Красная Пресня ул., д. 3'
'117588, Российская Федерация, г. Москва, Новоясеневский пр-кт, д. 7'
'107140, Российская Федерация, г. Москва, Комсомольская пл., д. 5, стр. 1'
'115432, Российская Федерация, г. Москва, Андропова пр-кт, д. 8'
'111024, Российская Федерация, г. Москва, Душинская ул., д. 7, стр. 1'
'119296, Российская Федерация, г. Москва, Ленинский пр-кт, д. 68/10'
'123317, Российская Федерация, г. Москва, Пресненская наб., д. 2'
'Российская Федерация, г. Москва, Душинская ул., д. 7, стр. 1'
'119019, Российская Федерация, г. Москва, Волхонка ул., д. 9, стр. 1'
'129110, Российская Федерация, г. Москва, Мира пр-кт, д. 33, стр. 1'
'Российская Федерация, г. Москва, Новослободская ул., д. 3'
'115191, Российская Федерация, г. Москва, Большая Тульская ул., д. 10, стр. 9'
'107140, Российская Федерация, г. Москва, Комсомольская пл., д. 2'
'123182, Российская Федерация, г. Москва, Щукинская ул., д. 42'
'107140, Российская Федерация, г. Москва, Верхняя Красносельская ул., д. 3А'
'Российская Федерация, г. Москва, Гарибальди ул., д. 23'
'127006, Российская Федерация, г. Москва, Тверская-Ямская 1-я ул., д. 2, стр. 1'</t>
  </si>
  <si>
    <t>ОБЩЕСТВО С ОГРАНИЧЕННОЙ ОТВЕТСТВЕННОСТЬЮ "ПРИОСКОЛЬЕ - М"</t>
  </si>
  <si>
    <t>1067746059435</t>
  </si>
  <si>
    <t xml:space="preserve">117403, МОСКВА ГОРОД, УЛИЦА НИКОПОЛЬСКАЯ,  6,  2 СТР.18,  </t>
  </si>
  <si>
    <t>117403, Российская Федерация, г. Москва, Никопольская ул., д. 6, стр. 2</t>
  </si>
  <si>
    <t>ОБЩЕСТВО С ОГРАНИЧЕННОЙ ОТВЕТСТВЕННОСТЬЮ "ОТДОХНИ - 77"</t>
  </si>
  <si>
    <t>1087746635294</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</si>
  <si>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'предприятия/организации оптовой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</si>
  <si>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115372, МОСКВА ГОРОД, БИРЮЛЁВСКАЯ УЛИЦА, 38</t>
  </si>
  <si>
    <t>'Российская Федерация, г. Москва, Зеленодольская ул., д. 10/14'
'Российская Федерация, г. Москва, Старобитцевская ул., д. 21, стр. 2'
'Российская Федерация, г. Москва, Яблочкова ул., д. 37'
'Российская Федерация, г. Москва, г. Зеленоград, д. 1550'
'Российская Федерация, г. Москва, Трофимова ул., д. 35/20'
'Российская Федерация, г. Москва, Винокурова ул., д. 30'
'Российская Федерация, г. Москва, Грина ул., д. 10'
'Российская Федерация, г. Москва, Таганская ул., д. 26, стр. 1'
'Российская Федерация, г. Москва, Шаболовка ул., д. 10, стр. 1'
'Российская Федерация, г. Москва, Авиаконструктора Миля ул., д. 8, корп.1'
'Российская Федерация, г. Москва, Борисовский проезд, д. 24, стр. 2'
'Российская Федерация, г. Москва, Чечёрский (п Воскресенское) проезд, д. 126, стр. 2'
'Российская Федерация, г. Москва, Ключевая ул., д. 8/1'
'Российская Федерация, г. Москва, г. Щербинка, Симферопольское ш., д. 8'
'Российская Федерация, г. Москва, Чертановская ул., д. 1Г'
'Российская Федерация, г. Москва, Грузинский пер., д. 6'
'Российская Федерация, г. Москва, Тайнинская ул., д. 16 к.1'
'Российская Федерация, г. Москва, Менжинского ул., д. 38, стр. 2'
'Российская Федерация, г. Москва, Черняховского ул., д. 12'
'Российская Федерация, г. Москва, Бакунинская ул., д. 8'
'Российская Федерация, г. Москва, Булатниковский проезд, д. 14, стр. 7'
'Российская Федерация, г. Москва, Комсомольский пр-кт, д. 40'
'Российская Федерация, г. Москва, г. Зеленоград, корпус 900'
'115372, Российская Федерация, г. Москва, Бирюлёвская ул., д. 38'
'Российская Федерация, г. Москва, Жулебинский б-р, д. 9'
'Российская Федерация, г. Москва, Симоновский Вал ул., д. 26, стр. 1'
'Российская Федерация, г. Москва, Большая Серпуховская ул., д. 31, корп. 1'
'Российская Федерация, г. Москва, Новопетровская ул., д. 1, 1'
'Российская Федерация, г. Москва, Юных Ленинцев ул., д. 3'
'Российская Федерация, г. Москва, Фрязевская ул., д. 1, стр. 1'
'Российская Федерация, г. Москва, Волгоградский пр-кт, д. 10, стр. 2'
'Российская Федерация, г. Москва, Медиков ул., д. 12'
'Российская Федерация, г. Москва, Сретенка ул., д. 21/28, стр. 1'
'Российская Федерация, г. Москва, Мурановская ул., д. 6'
'Российская Федерация, г. Москва, Азовская ул., д. 18'
'Российская Федерация, г. Москва, Нагатинская ул., д. 15 корпус 1'
'Российская Федерация, г. Москва, Фрунзенская наб., д. 36/2'
'Российская Федерация, г. Москва, Академика Королёва ул., д. 3'
'Российская Федерация, г. Москва, Олимпийский пр-кт, д. 30, стр. 1'
'Российская Федерация, г. Москва, Пришвина ул., д. 17'
'Российская Федерация, г. Москва, Чертановская ул., д. 48А'
'Российская Федерация, г. Москва, Академика Янгеля ул., д. 6, стр. 1'
'Российская Федерация, г. Москва, Симоновский Вал ул., д. 9'
'Российская Федерация, г. Москва, Маршала Захарова ул., д. 2'
'Российская Федерация, г. Москва, Пречистенка ул., д. 40/2, стр. 4'
'Российская Федерация, г. Москва, Кантемировская ул., д. 29'
'Российская Федерация, г. Москва, Чертановская ул., д. 35, стр. 5'
'Российская Федерация, г. Москва, Тихвинская ул., д. 17'
'Российская Федерация, г. Москва, Югорский проезд, д. 18/14'</t>
  </si>
  <si>
    <t>ОБЩЕСТВО С ОГРАНИЧЕННОЙ ОТВЕТСТВЕННОСТЬЮ "МАРМАКАН"</t>
  </si>
  <si>
    <t>1027739709865</t>
  </si>
  <si>
    <t>'предприятия по производству (переработке) подконтрольной продукции'
'предприятия/организации розничной торговли, осуществляющие реализацию животноводческой продукции'</t>
  </si>
  <si>
    <t>125414, МОСКВА ГОРОД, ФЕСТИВАЛЬНАЯ УЛИЦА, ДОМ 44, ПОМЕЩЕНИЕ III</t>
  </si>
  <si>
    <t>'Российская Федерация, г. Москва, Грекова ул., д. 5'
'121614, Российская Федерация, г. Москва, Крылатская ул., д. 33, корпус 3'</t>
  </si>
  <si>
    <t>ОБЩЕСТВО С ОГРАНИЧЕННОЙ ОТВЕТСТВЕННОСТЬЮ "АЛЛГОЙ"</t>
  </si>
  <si>
    <t>1037700124010</t>
  </si>
  <si>
    <t>119136, РОССИЯ, МОСКВА Г., МУНИЦИПАЛЬНЫЙ ОКРУГ РАМЕНКИ ВН.ТЕР.Г., 1-Й СЕТУНЬСКИЙ ПР-Д, Д. 10, СТР. 13, ОФИС 509</t>
  </si>
  <si>
    <t>ГОСУДАРСТВЕННОЕ БЮДЖЕТНОЕ ОБЩЕОБРАЗОВАТЕЛЬНОЕ УЧРЕЖДЕНИЕ ГОРОДА МОСКВЫ "СПЕЦИАЛЬНОЕ УЧЕБНО-ВОСПИТАТЕЛЬНОЕ УЧРЕЖДЕНИЕ № 1"</t>
  </si>
  <si>
    <t>1047743053764</t>
  </si>
  <si>
    <t>125239, МОСКВА ГОРОД, МИХАЛКОВСКАЯ УЛИЦА, ДОМ 15А</t>
  </si>
  <si>
    <t>Российская Федерация, г. Москва, Михалковская ул., д. 15А</t>
  </si>
  <si>
    <t>ГОСУДАРСТВЕННОЕ БЮДЖЕТНОЕ ПРОФЕССИОНАЛЬНОЕ ОБРАЗОВАТЕЛЬНОЕ УЧРЕЖДЕНИЕ ГОРОДА МОСКВЫ "ТЕАТРАЛЬНЫЙ ХУДОЖЕСТВЕННО-ТЕХНИЧЕСКИЙ КОЛЛЕДЖ"</t>
  </si>
  <si>
    <t>1057743026330</t>
  </si>
  <si>
    <t>125315, МОСКВА ГОРОД, 1-Й АМБУЛАТОРНЫЙ ПРОЕЗД, 8, СТР. 2</t>
  </si>
  <si>
    <t>Российская Федерация, г. Москва, 1-й Амбулаторный проезд, д. 8, стр. 2</t>
  </si>
  <si>
    <t>АВТОНОМНАЯ НЕКОММЕРЧЕСКАЯ ОРГАНИЗАЦИЯ "ЦЕНТР ПОДДЕРЖКИ СЕМЬИ, МАТЕРИНСТВА И ДЕТСТВА "КОВЧЕГ"</t>
  </si>
  <si>
    <t>1167700064025</t>
  </si>
  <si>
    <t>125008, ГОРОД МОСКВА, УЛИЦА БОЛЬШАЯ АКАДЕМИЧЕСКАЯ, ДОМ 49, КОРПУС 2, КВАРТИРА 76</t>
  </si>
  <si>
    <t>Российская Федерация, г. Москва, Коптевская ул., д. 65АС3</t>
  </si>
  <si>
    <t>ОБЩЕСТВО С ОГРАНИЧЕННОЙ ОТВЕТСТВЕННОСТЬЮ "МАКСИ"</t>
  </si>
  <si>
    <t>1127746138046</t>
  </si>
  <si>
    <t>117148, МОСКВА ГОРОД, БРУСИЛОВА УЛИЦА, ДОМ 33, КОРПУС 1, ЭТ,ПОМ,КОМ 1,IV,12</t>
  </si>
  <si>
    <t>141425, Российская Федерация, г. Москва, Международное ш., д. 28Б, стр. 3, Московская область, г. Химки А/п Шереметьево - 2, А/Я 153</t>
  </si>
  <si>
    <t>ОБЩЕСТВО С ОГРАНИЧЕННОЙ ОТВЕТСТВЕННОСТЬЮ "Т2 МОБАЙЛ"</t>
  </si>
  <si>
    <t>1137746610088</t>
  </si>
  <si>
    <t>108811, МОСКВА ГОРОД, КИЕВСКОЕ ШОССЕ 22-Й (П МОСКОВСКИЙ) КИЛОМЕТР, ДОМОВЛАДЕНИЕ 6, СТРОЕНИЕ 1, ЭТАЖ 5 КОМНАТА 33</t>
  </si>
  <si>
    <t>108811, Российская Федерация, г. Москва, Киевское шоссе, 22-й (п Московский) км, д. 6, стр. 1, этаж 5, комната 33</t>
  </si>
  <si>
    <t>ОБЩЕСТВО С ОГРАНИЧЕННОЙ ОТВЕТСТВЕННОСТЬЮ "ХОСПИТЭЛИТИ ГРУПП БОРОДИНО"</t>
  </si>
  <si>
    <t>5147746410499</t>
  </si>
  <si>
    <t xml:space="preserve">125212, ГОРОД МОСКВА, ШОССЕ ЛЕНИНГРАДСКОЕ, ДОМ 39, СТРОЕНИЕ 2,  </t>
  </si>
  <si>
    <t>107140, Российская Федерация, г. Москва, Русаковская ул., д. 13, стр. 5</t>
  </si>
  <si>
    <t>общество с ограниченной ответственностью "АмРест Пицца"</t>
  </si>
  <si>
    <t>1177847369270</t>
  </si>
  <si>
    <t>199034, САНКТ-ПЕТЕРБУРГ ГОРОД, ПРОСПЕКТ БОЛЬШОЙ В.О., ДОМ 18, ЛИТЕР А, ПОМЕЩЕНИЕ 48-Н КОМНАТА 8</t>
  </si>
  <si>
    <t>'117534, Российская Федерация, г. Москва, Кировоградская ул., д. 23А'
'107023, Российская Федерация, г. Москва, Большая Семёновская ул., д. 17А'</t>
  </si>
  <si>
    <t>ОБЩЕСТВО С ОГРАНИЧЕННОЙ ОТВЕТСТВЕННОСТЬЮ "ПЕТРОХОЛОД"</t>
  </si>
  <si>
    <t>1157847215305</t>
  </si>
  <si>
    <t>195197, РОССИЯ, САНКТ-ПЕТЕРБУРГ Г., МУНИЦИПАЛЬНЫЙ ОКРУГ ФИНЛЯНДСКИЙ ОКРУГ ВН.ТЕР.Г., ПОЛЮСТРОВСКИЙ ПР-КТ, Д. 59, ЛИТЕРА Ф, ПОМЕЩ. 1-Н, ОФИС 260</t>
  </si>
  <si>
    <t>Российская Федерация, г. Москва, Коровинское ш., д. 35, стр. 8</t>
  </si>
  <si>
    <t>ОБЩЕСТВО С ОГРАНИЧЕННОЙ ОТВЕТСТВЕННОСТЬЮ "КОФЕ СЭТ"</t>
  </si>
  <si>
    <t>1089847165363</t>
  </si>
  <si>
    <t>191025, РОССИЯ, САНКТ-ПЕТЕРБУРГ Г., МУНИЦИПАЛЬНЫЙ ОКРУГ ВЛАДИМИРСКИЙ ОКРУГ ВН.ТЕР.Г., ВЛАДИМИРСКИЙ ПР-КТ, Д. 1/47, ЛИТЕРА Б, ПОМ. 56Н, ОФИС 22</t>
  </si>
  <si>
    <t>'Российская Федерация, г. Москва, Кутузовский проезд, д. 57'
'Российская Федерация, г. Москва, Правобережная ул., д. 1б'
'Российская Федерация, г. Москва, Вернадского пр-кт, д. 6'</t>
  </si>
  <si>
    <t>Общество с ограниченной ответственностью "Эпос"</t>
  </si>
  <si>
    <t>5067847011910</t>
  </si>
  <si>
    <t>195112, САНКТ-ПЕТЕРБУРГ ГОРОД, ЗАНЕВСКИЙ ПРОСПЕКТ, ДОМ 67, КОРПУС 2 ЛИТЕР А, КОМНАТА 552-556,558</t>
  </si>
  <si>
    <t>Российская Федерация, г. Москва, Энтузиастов ш., д. 12</t>
  </si>
  <si>
    <t>ОБЩЕСТВО С ОГРАНИЧЕННОЙ ОТВЕТСТВЕННОСТЬЮ "ФАЦЕР"</t>
  </si>
  <si>
    <t>1157847198926</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</si>
  <si>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
'предприятия по производству (переработке) подконтрольной продукции'</t>
  </si>
  <si>
    <t>196084, САНКТ-ПЕТЕРБУРГ ГОРОД, СМОЛЕНСКАЯ УЛИЦА, ДОМ 18А</t>
  </si>
  <si>
    <t>'Российская Федерация, г. Москва, Звездная ул., д. 23'
'Российская Федерация, г. Москва, Звёздный б-р, д. 23'
'129075, Российская Федерация, г. Москва, Звёздный б-р, д. 23'</t>
  </si>
  <si>
    <t>ОБЩЕСТВО С ОГРАНИЧЕННОЙ ОТВЕТСТВЕННОСТЬЮ "ТАЛША"</t>
  </si>
  <si>
    <t>1137847074177</t>
  </si>
  <si>
    <t>196084, САНКТ-ПЕТЕРБУРГ ГОРОД, ЛИГОВСКИЙ ПРОСПЕКТ, ДОМ 266, ЛИТЕР Д</t>
  </si>
  <si>
    <t>Российская Федерация, г. Москва, Мартеновская ул., д. 41, стр. 2</t>
  </si>
  <si>
    <t>ОБЩЕСТВО С ОГРАНИЧЕННОЙ ОТВЕТСТВЕННОСТЬЮ "ДЕСЕРТ ФЕНТЕЗИ"</t>
  </si>
  <si>
    <t>1089847201069</t>
  </si>
  <si>
    <t xml:space="preserve">196084, САНКТ-ПЕТЕРБУРГ ГОРОД, УЛИЦА КИЕВСКАЯ,  5,  ЛИТЕР НБ,  </t>
  </si>
  <si>
    <t>Российская Федерация, г. Москва, Огородный проезд, д. 16</t>
  </si>
  <si>
    <t>ОБЩЕСТВО С ОГРАНИЧЕННОЙ ОТВЕТСТВЕННОСТЬЮ "ПРОДМАСТЕР"</t>
  </si>
  <si>
    <t>1067847359250</t>
  </si>
  <si>
    <t>192019, САНКТ-ПЕТЕРБУРГ ГОРОД, СМОЛЯНАЯ УЛИЦА, 12</t>
  </si>
  <si>
    <t>115201, Российская Федерация, г. Москва, 2-й Котляковский пер., д. 1, стр. 10, помещение 204</t>
  </si>
  <si>
    <t>ОБЩЕСТВО С ОГРАНИЧЕННОЙ ОТВЕТСТВЕННОСТЬЮ"ГФ ТРЕЙД"</t>
  </si>
  <si>
    <t>1187847365309</t>
  </si>
  <si>
    <t>192019, САНКТ-ПЕТЕРБУРГ ГОРОД, СЕДОВА УЛИЦА, ДОМ 12, ЛИТЕР А, ПОМЕЩЕНИЕ 513</t>
  </si>
  <si>
    <t>'127273, Российская Федерация, г. Москва, Сигнальный проезд, д. 20, стр. 16'
'Российская Федерация, г. Москва, Ступинский проезд, д. 1, стр. 29'
'Российская Федерация, г. Москва, Сигнальный проезд, д. 20, стр. 16'
'Российская Федерация, г. Москва, Плеханова ул., д. 11, стр. 8'</t>
  </si>
  <si>
    <t>ОБЩЕСТВО С ОГРАНИЧЕННОЙ ОТВЕТСТВЕННОСТЬЮ "РИЭЛТИ КЕЙТЕРИНГ"</t>
  </si>
  <si>
    <t>1177847369435</t>
  </si>
  <si>
    <t>197342, САНКТ-ПЕТЕРБУРГ ГОРОД, КАНТЕМИРОВСКАЯ УЛИЦА, ДОМ 2, ЛИТЕР А, ПОМЕЩЕНИЕ 102</t>
  </si>
  <si>
    <t>Российская Федерация, г. Москва, Лесная ул., д. 7, 3.53</t>
  </si>
  <si>
    <t>Акционерное общество "УК "СТАРТ"</t>
  </si>
  <si>
    <t>1057813296133</t>
  </si>
  <si>
    <t>'предприятия и организации, осуществляющие реализацию и хранение кормов/кормовых добавок'
'предприятия по ввозу/вывозу и реализации подконтрольной продукции'</t>
  </si>
  <si>
    <t>192283, САНКТ-ПЕТЕРБУРГ ГОРОД, УЛИЦА БУХАРЕСТСКАЯ,  89,  ЛИТ.А,  12Н</t>
  </si>
  <si>
    <t>'117588, Российская Федерация, г. Москва, Новоясеневский пр-кт, д. 1'
'Российская Федерация, г. Москва, Кировоградская ул., д. 13А'
'Российская Федерация, г. Москва, Энтузиастов ш., д. владение 12, корпус 2'
'115582, Российская Федерация, г. Москва, Ореховый б-р, д. 14, стр. 3'</t>
  </si>
  <si>
    <t>Общество с ограниченной ответственностью "АмРест"</t>
  </si>
  <si>
    <t>1027809227050</t>
  </si>
  <si>
    <t>199034, САНКТ-ПЕТЕРБУРГ ГОРОД, БОЛЬШОЙ В.О. ПРОСПЕКТ, ДОМ 18, ЛИТЕР А, ПОМЕЩЕНИЕ 48-Н КОМНАТА 8</t>
  </si>
  <si>
    <t>'Российская Федерация, г. Москва, Бутырская ул., д. 89'
'107023, Российская Федерация, г. Москва, Большая Семёновская ул., д. 17А'
'Российская Федерация, г. Москва, Новоясеневский пр-кт, д. 1'
'Российская Федерация, г. Москва, Правобережная ул., д. 1Б'
'Российская Федерация, г. Москва, Варшавское ш., д. 97'
'Российская Федерация, г. Москва, Калужское шоссе, 22-й (п Сосенское) км, д. 10'
'Российская Федерация, г. Москва, Волгоградский пр-кт, д. 166'
'Российская Федерация, г. Москва, Шарикоподшипниковская ул., д. 13'
'Российская Федерация, г. Москва, Миклухо-Маклая ул., д. 47А'
'Российская Федерация, г. Москва, Миклухо-Маклая ул., д. 32А'
'Российская Федерация, г. Москва, Сигнальный проезд, д. 17'
'Российская Федерация, г. Москва, МКАД, 82-й км, д. 18'</t>
  </si>
  <si>
    <t>АКЦИОНЕРНОЕ ОБЩЕСТВО "ГАЗПРОМНЕФТЬ - СЕВЕРО-ЗАПАД"</t>
  </si>
  <si>
    <t>1027812400868</t>
  </si>
  <si>
    <t>191024, САНКТ-ПЕТЕРБУРГ ГОРОД, ХЕРСОНСКАЯ УЛИЦА, ДОМ 12-14, ЛИТЕРА А</t>
  </si>
  <si>
    <t>'Российская Федерация, г. Москва, Генерала Алексеева пр-кт, д. 40'
'121096, г. Москва, Барклая ул., дом № 1Ж'
'Российская Федерация, г. Москва, Огородный проезд, д. 7'
'Российская Федерация, г. Москва, Алтуфьевское ш., д. 106'
'Российская Федерация, г. Москва, г. Троицк, Калужское шоссе 39-й км, д. 13Г'
'Российская Федерация, г. Москва, Садовники ул., д. 11Б'
'Российская Федерация, г. Москва, Русаковская наб., д. 7'</t>
  </si>
  <si>
    <t>ОБЩЕСТВО С ОГРАНИЧЕННОЙ ОТВЕТСТВЕННОСТЬЮ "СЕТЬ ДАТА-ЦЕНТРОВ "СЕЛЕКТЕЛ"</t>
  </si>
  <si>
    <t>1089847357126</t>
  </si>
  <si>
    <t>196084, САНКТ-ПЕТЕРБУРГ ГОРОД, ЦВЕТОЧНАЯ УЛИЦА, ДОМ 21, ЛИТЕРА А</t>
  </si>
  <si>
    <t>123060, Российская Федерация, г. Москва, Берзарина ул., д. 36, стр. 3</t>
  </si>
  <si>
    <t>ОБЩЕСТВО С ОГРАНИЧЕННОЙ ОТВЕТСТВЕННОСТЬЮ "СК "ИНФОФЛОТ"</t>
  </si>
  <si>
    <t>1089848041040</t>
  </si>
  <si>
    <t>129110, МОСКВА ГОРОД, ГИЛЯРОВСКОГО УЛИЦА, ДОМ 65, СТРОЕНИЕ 1, ЭТ 3 ПОМ IX КОМ 9</t>
  </si>
  <si>
    <t>'Российская Федерация, г. Москва, Ленинградское ш., д. 51'
'Российская Федерация, г. Москва, Андропова пр-кт, д. 11, стр. 2'</t>
  </si>
  <si>
    <t>ОБЩЕСТВО С ОГРАНИЧЕННОЙ ОТВЕТСТВЕННОСТЬЮ "ВЕМЕС"</t>
  </si>
  <si>
    <t>5157746109846</t>
  </si>
  <si>
    <t>117041, РОССИЯ, МОСКВА Г., МУНИЦИПАЛЬНЫЙ ОКРУГ ЮЖНОЕ БУТОВО ВН.ТЕР.Г., АКАДЕМИКА ПОНТРЯГИНА УЛ., Д. 21, К. 1, ЭТАЖ 1, ПОМЕЩ. VII, КОМ. 1 (РМ47)</t>
  </si>
  <si>
    <t>'111024, Российская Федерация, г. Москва, 5-я Кабельная ул., д. 16, стр. 1'
'129347, Российская Федерация, г. Москва, Ярославское ш., д. 113, стр. 2'
'142704, Российская Федерация, г. Москва, п Мосрентген, д. Мамыри, д. 1а, Трасса А-101 Калужское шоссе'
'127642, Российская Федерация, г. Москва, Шокальского проезд, д. 50 а'
'Российская Федерация, г. Москва, Волгоградский пр-кт, д. 172, стр. 1'</t>
  </si>
  <si>
    <t>АКЦИОНЕРНОЕ ОБЩЕСТВО "ЦЕНТР ЭКСПЛУАТАЦИИ ОБЪЕКТОВ НАЗЕМНОЙ КОСМИЧЕСКОЙ ИНФРАСТРУКТУРЫ"</t>
  </si>
  <si>
    <t>1207700033760</t>
  </si>
  <si>
    <t>129110, МОСКВА ГОРОД, ЩЕПКИНА УЛИЦА, ДОМ 42, СТРОЕНИЕ 1;,2</t>
  </si>
  <si>
    <t>'111024, Российская Федерация, г. Москва, Пруд Ключики ул., д. 12, стр. а'
'111024, Российская Федерация, г. Москва, Авиамоторная ул., д. 55, стр. 3а'
'119526, Российская Федерация, г. Москва, Вернадского пр-кт, д. 101, стр. 2'</t>
  </si>
  <si>
    <t>АВТОНОМНАЯ НЕКОММЕРЧЕСКАЯ ОРГАНИЗАЦИЯ "РОССИЙСКАЯ СИСТЕМА КАЧЕСТВА"</t>
  </si>
  <si>
    <t>1157700011226</t>
  </si>
  <si>
    <t>119071, МОСКВА ГОРОД, ОРДЖОНИКИДЗЕ УЛИЦА, ДОМ 12</t>
  </si>
  <si>
    <t>Российская Федерация, г. Москва, Средний Овчинниковский пер., д. 12, Площадка создана для отбора проб</t>
  </si>
  <si>
    <t>ОБЩЕСТВО С ОГРАНИЧЕННОЙ ОТВЕТСТВЕННОСТЬЮ "ОРГАНИК ГОЛЬФ"</t>
  </si>
  <si>
    <t>1157746968312</t>
  </si>
  <si>
    <t>121353, МОСКВА ГОРОД, СКОЛКОВСКОЕ ШОССЕ, ДОМ 50</t>
  </si>
  <si>
    <t>Российская Федерация, г. Москва, Сколковское ш., д. 50</t>
  </si>
  <si>
    <t>ОБЩЕСТВО С ОГРАНИЧЕННОЙ ОТВЕТСТВЕННОСТЬЮ "СУДОХОДНАЯ КОМПАНИЯ "СОЗВЕЗДИЕ"</t>
  </si>
  <si>
    <t>1167746704542</t>
  </si>
  <si>
    <t>129110, РОССИЯ, МОСКВА Г., МУНИЦИПАЛЬНЫЙ ОКРУГ МЕЩАНСКИЙ ВН.ТЕР.Г., ГИЛЯРОВСКОГО УЛ., Д. 65, СТР. 1, ЭТАЖ 3, ПОМЕЩ. IX КОМ 9</t>
  </si>
  <si>
    <t>ОБЩЕСТВО С ОГРАНИЧЕННОЙ ОТВЕТСТВЕННОСТЬЮ "ЛАМАКС"</t>
  </si>
  <si>
    <t>1197746136334</t>
  </si>
  <si>
    <t>115054, МОСКВА ГОРОД, БОЛЬШАЯ ПИОНЕРСКАЯ УЛИЦА, ДОМ 15, СТРОЕНИЕ 1, ПОМ II ЭТ 1 ОФ 2Р</t>
  </si>
  <si>
    <t>Российская Федерация, г. Москва, Новодмитровская ул., д. 5а, стр. 6</t>
  </si>
  <si>
    <t>ОБЩЕСТВО С ОГРАНИЧЕННОЙ ОТВЕТСТВЕННОСТЬЮ "ФАРШ СИТИ ГРУПП"</t>
  </si>
  <si>
    <t>1167746591979</t>
  </si>
  <si>
    <t>123022, МОСКВА ГОРОД, 2-Я ЗВЕНИГОРОДСКАЯ УЛИЦА, ДОМ 13, СТРОЕНИЕ 43, ЭТ/ПОМ/КОМ 3/VII/14,11</t>
  </si>
  <si>
    <t>'117461, Российская Федерация, г. Москва, Каховка ул., д. 29А'
'121552, Российская Федерация, г. Москва, Ярцевская ул., д. 19'</t>
  </si>
  <si>
    <t>ОБЩЕСТВО С ОГРАНИЧЕННОЙ ОТВЕТСТВЕННОСТЬЮ "МОНАХ ИНВЕСТИНГ"</t>
  </si>
  <si>
    <t>1187746408046</t>
  </si>
  <si>
    <t>123458, РОССИЯ, МОСКВА Г., МУНИЦИПАЛЬНЫЙ ОКРУГ СТРОГИНО ВН.ТЕР.Г., ТВАРДОВСКОГО УЛ., Д. 14, К. 3, ЭТАЖ 1, ПОМЕЩ. VI КОМ. 3 ОФИС 4</t>
  </si>
  <si>
    <t>111141, Российская Федерация, г. Москва, Зелёный пр-кт, д. 10, стр. Б</t>
  </si>
  <si>
    <t>Автономная некоммерческая организация дошкольная образовательная организация "АНГЕЛЫ"</t>
  </si>
  <si>
    <t>1157700012414</t>
  </si>
  <si>
    <t>108814, МОСКВА ГОРОД, СОСЕНСКОЕ ПОСЕЛЕНИЕ, НИКОЛО-ХОВАНСКАЯ УЛИЦА, ДОМ 26А</t>
  </si>
  <si>
    <t>127566, Российская Федерация, г. Москва, Высоковольтный проезд, д. 5А</t>
  </si>
  <si>
    <t>БЛАГОТВОРИТЕЛЬНЫЙ ФОНД ПОМОЩИ ЛИЦАМ, ОКАЗАВШИМСЯ В ТРУДНОЙ ЖИЗНЕННОЙ СИТУАЦИИ "МИР В ЛАДОШКАХ"</t>
  </si>
  <si>
    <t>1157700014317</t>
  </si>
  <si>
    <t>127322 МОСКВА ГОРОД УЛИЦА ЯБЛОЧКОВА ДОМ 23КОРПУС 3 КВАРТИРА 77</t>
  </si>
  <si>
    <t>127322, Российская Федерация, г. Москва, Яблочкова ул., д. 23, стр. 3, 77</t>
  </si>
  <si>
    <t>ОБЩЕСТВО С ОГРАНИЧЕННОЙ ОТВЕТСТВЕННОСТЬЮ "ОСТАНКИНСКИЙ МОЛОЧНЫЙ КОМБИНАТ"</t>
  </si>
  <si>
    <t>1177746289863</t>
  </si>
  <si>
    <t>127254, МОСКВА ГОРОД, РУСТАВЕЛИ УЛИЦА, ДОМ 14, СТРОЕНИЕ 1</t>
  </si>
  <si>
    <t>'127254, Российская Федерация, г. Москва, Руставели ул., д. 14, стр. 1'
'Российская Федерация, г. Москва, Руставели ул., д. 15'
'125222, Российская Федерация, г. Москва, Дубравная ул., д. 35'
'117133, Российская Федерация, г. Москва, Академика Виноградова ул., д. 1'
'117133, Российская Федерация, г. Москва, Академика Варги ул., д. 26Б'
'127254, Российская Федерация, г. Москва, Руставели ул., д. 14, стр. 1,3,4'
'117133, Российская Федерация, г. Москва, Академика Янгеля ул., д. 1, стр. 1'
'109052, Российская Федерация, г. Москва, Нижегородская ул., д. 72/2'</t>
  </si>
  <si>
    <t>ФОНД ПОМОЩИ ДЕТЯМ И ДРУГИМ СОЦИАЛЬНО НЕЗАЩИЩЕННЫМ ГРАЖДАНАМ "ДОБРОВЕСТ"</t>
  </si>
  <si>
    <t>1187700005558</t>
  </si>
  <si>
    <t>127282 МОСКВА ГОРОД ПРОЕЗД СТУДЁНЫЙ ДОМ 4КОРПУС 4 КВАРТИРА 228</t>
  </si>
  <si>
    <t>Российская Федерация, г. Москва, Полярная ул., д. 7, стр. 2</t>
  </si>
  <si>
    <t>ЧАСТНОЕ УЧРЕЖДЕНИЕ ПО РАЗВИТИЮ ТРАДИЦИЙ ЕВРЕЙСКОЙ КУХНИ «МАГЕН ДАВИД»/«ЩИТ ДАВИДА»</t>
  </si>
  <si>
    <t>1187700018362</t>
  </si>
  <si>
    <t>127018, МОСКВА ГОРОД, 2-Й ВЫШЕСЛАВЦЕВ ПЕРЕУЛОК, ДОМ 5А, ЭТ/КОМН 1/18</t>
  </si>
  <si>
    <t>127018, Российская Федерация, г. Москва, Образцова ул., д. 11, стр. 5, под.8</t>
  </si>
  <si>
    <t>БЛАГОТВОРИТЕЛЬНЫЙ ФОНД ПОМОЩИ СЕМЬЯМ С ДЕТЬМИ, ДЕТЯМ И ЛЮДЯМ, ПОПАВШИМ В ТРУДНУЮ ЖИЗНЕННУЮ СИТУАЦИЮ "ВЕТЕР"</t>
  </si>
  <si>
    <t>1207700297958</t>
  </si>
  <si>
    <t>127566, ГОРОД МОСКВА, УЛИЦА БЕСТУЖЕВЫХ, ДОМ 27, КВАРТИРА 32</t>
  </si>
  <si>
    <t>Российская Федерация, г. Москва, Бестужевых ул., д. 27, 32</t>
  </si>
  <si>
    <t>ОБЩЕСТВО С ОГРАНИЧЕННОЙ ОТВЕТСТВЕННОСТЬЮ "ЮНИБРЕНД"</t>
  </si>
  <si>
    <t>1207700319419</t>
  </si>
  <si>
    <t>117246, РОССИЯ, МОСКВА Г., МУНИЦИПАЛЬНЫЙ ОКРУГ ЧЕРЕМУШКИ ВН.ТЕР.Г., НАУЧНЫЙ ПР-Д, Д. 8, СТР. 7, ЭТ. 1, КОМ. 4</t>
  </si>
  <si>
    <t>117246, Российская Федерация, г. Москва, Научный проезд, д. 8, стр. 7, этаж 1 комн 4</t>
  </si>
  <si>
    <t>ДОШКОЛЬНАЯ ОБЩЕОБРАЗОВАТЕЛЬНАЯ АВТОНОМНАЯ НЕКОММЕРЧЕСКАЯ ОРГАНИЗАЦИЯ «РАЗВИТИЕ»</t>
  </si>
  <si>
    <t>1177700002435</t>
  </si>
  <si>
    <t>117186, РОССИЯ, МОСКВА Г., МУНИЦИПАЛЬНЫЙ ОКРУГ КОТЛОВКА ВН.ТЕР.Г., СЕВАСТОПОЛЬСКИЙ ПР-КТ, Д. 27, К. 2, ЭТ./ПОМЕЩ. 2/III, КОМ. 19</t>
  </si>
  <si>
    <t>Российская Федерация, г. Москва, Севастопольский пр-кт, д. 27 к.2</t>
  </si>
  <si>
    <t>Гамзатов Кимран Гамзатович</t>
  </si>
  <si>
    <t>317057100032541</t>
  </si>
  <si>
    <t>053202436291</t>
  </si>
  <si>
    <t>Российская Федерация, г. Москва, Открытое ш., д. 24, стр. 11</t>
  </si>
  <si>
    <t>Российская Федерация, г. Москва, Открытое ш., д. 24 к 11</t>
  </si>
  <si>
    <t>Баталова гюльмира агагюлевна</t>
  </si>
  <si>
    <t>318054200000011</t>
  </si>
  <si>
    <t>054269574089</t>
  </si>
  <si>
    <t>Российская Федерация, г. Москва, Хабаровская ул., д. 8</t>
  </si>
  <si>
    <t>ГАНИЕВА АМАЛЯ ИЛЬХАМОВНА</t>
  </si>
  <si>
    <t>320057100044436</t>
  </si>
  <si>
    <t>054307952062</t>
  </si>
  <si>
    <t xml:space="preserve">	368600, Российская Федерация, Республика Дагестан, г. Дербент, Приморская ул., д. 42 б, 35</t>
  </si>
  <si>
    <t>109129, Российская Федерация, г. Москва, Юных Ленинцев ул., д. 115, стр. 2</t>
  </si>
  <si>
    <t>АЛИЭКБЕРОВ НАЗИМ АЛИЭКБЕРОВИЧ</t>
  </si>
  <si>
    <t>319774600518750</t>
  </si>
  <si>
    <t>054702357547</t>
  </si>
  <si>
    <t>119285, Российская Федерация, г. Москва, Мосфильмовская ул., д. 36, 53</t>
  </si>
  <si>
    <t>Российская Федерация, г. Москва, г. Зеленоград, Крюковская пл., стр. 11</t>
  </si>
  <si>
    <t>Гасанов Ибрагим Абдулгапурович</t>
  </si>
  <si>
    <t>317774600591978</t>
  </si>
  <si>
    <t>056201861210</t>
  </si>
  <si>
    <t>Российская Федерация, г. Москва, Варшавское ш., д. 51</t>
  </si>
  <si>
    <t>Аунусов Алексей Хабижевич</t>
  </si>
  <si>
    <t>317072600004356</t>
  </si>
  <si>
    <t>070708465209</t>
  </si>
  <si>
    <t>Российская Федерация, г. Москва, Снежная ул., д. 16, стр. корпус 5</t>
  </si>
  <si>
    <t>АЛИШОВ АРАЗ КАМРАН ОГЛЫ</t>
  </si>
  <si>
    <t>317091700010380</t>
  </si>
  <si>
    <t>091900463811</t>
  </si>
  <si>
    <t>369212, Российская Федерация, Республика Карачаево-Черкесская, г. Теберда, Орджоникидзе ул., д. 31</t>
  </si>
  <si>
    <t>Российская Федерация, г. Москва, п Вороновское, д. Бабенки, д. 1</t>
  </si>
  <si>
    <t>ТЕКЕЕВ ТАУЛАН РУСЛАНОВИЧ</t>
  </si>
  <si>
    <t>318502400020275</t>
  </si>
  <si>
    <t>091901205250</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</si>
  <si>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t>
  </si>
  <si>
    <t>Российская Федерация, Московская обл., Красногорский район, д. Путилково, Улица Новотушинская ул., д. 2, 634</t>
  </si>
  <si>
    <t>'Российская Федерация, г. Москва, Молостовых ул., д. 13, стр. 1'
'Российская Федерация, г. Москва, Уральская ул., сквер у Гольяновского пруда'</t>
  </si>
  <si>
    <t>РОЗДУХОВ МАКСИМ ЕВГЕНЬЕВИЧ</t>
  </si>
  <si>
    <t>304352521100085</t>
  </si>
  <si>
    <t>352500101378</t>
  </si>
  <si>
    <t xml:space="preserve">	160000, Российская Федерация, Вологодская обл., г. Вологда, Зосимовская ул., д. 91, 72</t>
  </si>
  <si>
    <t>123007, Российская Федерация, г. Москва, Хорошёвское ш., д. 70, стр. 1</t>
  </si>
  <si>
    <t>АНОХИН АЛЕКСЕЙ НИКОЛАЕВИЧ</t>
  </si>
  <si>
    <t>308774636000297</t>
  </si>
  <si>
    <t>772631158413</t>
  </si>
  <si>
    <t>Российская Федерация, г. Москва, г. Зеленоград, 2 Пятилетка ул., д. 2</t>
  </si>
  <si>
    <t>1160280077869</t>
  </si>
  <si>
    <t>0274914895</t>
  </si>
  <si>
    <t>450022, БАШКОРТОСТАН РЕСПУБЛИКА, УФА ГОРОД, МЕНДЕЛЕЕВА УЛИЦА, ДОМ 137, ОФИС 37</t>
  </si>
  <si>
    <t>Общество с ограниченной ответственностью "МЕЛЕАГРИС-М"</t>
  </si>
  <si>
    <t>1180280022570</t>
  </si>
  <si>
    <t>0274936610</t>
  </si>
  <si>
    <t>450022, БАШКОРТОСТАН РЕСПУБЛИКА, УФА ГОРОД, МЕНДЕЛЕЕВА УЛИЦА, ДОМ 134/4, ОФИС 404</t>
  </si>
  <si>
    <t>ОБЩЕСТВО С ОГРАНИЧЕННОЙ ОТВЕТСТВЕННОСТЬЮ "ООО "ПРОДЛОГИСТИК"</t>
  </si>
  <si>
    <t>1190280066888</t>
  </si>
  <si>
    <t>0278953550</t>
  </si>
  <si>
    <t>450005, БАШКОРТОСТАН РЕСПУБЛИКА, УФА ГОРОД, 50-ЛЕТИЯ ОКТЯБРЯ УЛИЦА, ДОМ 16, ОФИС 305</t>
  </si>
  <si>
    <t>ОБЩЕСТВО С ОГРАНИЧЕННОЙ ОТВЕТСТВЕННОСТЬЮ "НИКА"</t>
  </si>
  <si>
    <t>1170327002691</t>
  </si>
  <si>
    <t>0326551444</t>
  </si>
  <si>
    <t>670009, БУРЯТИЯ РЕСПУБЛИКА, УЛАН-УДЭ ГОРОД, ПИОНЕР-2 ТЕРРИТОРИЯ СНТ, ДОМ 8/63</t>
  </si>
  <si>
    <t>АКЦИОНЕРНОЕ ОБЩЕСТВО "АЛТАЙСКАЯ МОЛОЧНАЯ КОМПАНИЯ"</t>
  </si>
  <si>
    <t>1090411004640</t>
  </si>
  <si>
    <t>0411147176</t>
  </si>
  <si>
    <t>658825, АЛТАЙСКИЙ КРАЙ, СЛАВГОРОД ГОРОД, 2-Я ПРОМЫШЛЕННАЯ УЛИЦА, ДОМ 26, ОФИС 2</t>
  </si>
  <si>
    <t>"Солнечная энергия+"</t>
  </si>
  <si>
    <t>1120411003833</t>
  </si>
  <si>
    <t>0411161090</t>
  </si>
  <si>
    <t>649000, АЛТАЙ РЕСПУБЛИКА, ГОРНО-АЛТАЙСК ГОРОД, В.И.ЧАПТЫНОВА УЛИЦА, ДОМ 2, ПОМЕЩЕНИЕ Н-1004, ОФИС 15</t>
  </si>
  <si>
    <t>ОБЩЕСТВО С ОГРАНИЧЕННОЙ ОТВЕТСТВЕННОСТЬЮ "ШИРОКОЛЬСКИЙ РЫБОКОМБИНАТ"</t>
  </si>
  <si>
    <t>1130531000104</t>
  </si>
  <si>
    <t>0531005649</t>
  </si>
  <si>
    <t>368884, ДАГЕСТАН РЕСПУБЛИКА, РАЙОН ТАРУМОВСКИЙ, СЕЛО ЮРКОВКА, УЛИЦА КОЛХОЗНАЯ</t>
  </si>
  <si>
    <t>Российская Федерация, г. Москва, Проектируемый 1980-й проезд, д. 2</t>
  </si>
  <si>
    <t>ОБЩЕСТВО С ОГРАНИЧЕННОЙ ОТВЕТСТВЕННОСТЬЮ "ЛАЙМ"</t>
  </si>
  <si>
    <t>1180608003894</t>
  </si>
  <si>
    <t>0601028794</t>
  </si>
  <si>
    <t>386340, ИНГУШЕТИЯ РЕСПУБЛИКА, МАЛГОБЕКСКИЙ РАЙОН, САГОПШИ СЕЛО, БРАТЬЕВ БОКОВЫХ УЛИЦА, ДОМ 60</t>
  </si>
  <si>
    <t>'109439, Российская Федерация, г. Москва, Волгоградский пр-кт, д. 132'
'109044, Российская Федерация, г. Москва, Воронцовская ул., д. 48'</t>
  </si>
  <si>
    <t>Общество с ограниченной ответственностью "Мясной дом Райян"</t>
  </si>
  <si>
    <t>1170726003304</t>
  </si>
  <si>
    <t>0722003988</t>
  </si>
  <si>
    <t>361534, КАБАРДИНО-БАЛКАРСКАЯ РЕСПУБЛИКА, ГОРОД БАКСАН, ПРОСПЕКТ ЛЕНИНА, ДОМ 132, КВАРТИРА 9</t>
  </si>
  <si>
    <t>Российская Федерация, г. Москва, Мичуринский пр-кт, д. 27</t>
  </si>
  <si>
    <t>ОБЩЕСТВО С ОГРАНИЧЕННОЙ ОТВЕТСТВЕННОСТЬЮ  "СКАЙ ФУД"</t>
  </si>
  <si>
    <t>1150726000424</t>
  </si>
  <si>
    <t>0726011845</t>
  </si>
  <si>
    <t>360005, КАБАРДИНО-БАЛКАРСКАЯ РЕСПУБЛИКА, ГОРОД НАЛЬЧИК, УЛИЦА ПОПОВА, ДОМ 110</t>
  </si>
  <si>
    <t>Российская Федерация, г. Москва, п Мосрентген, д. Дудкино</t>
  </si>
  <si>
    <t>ОБЩЕСТВО С ОГРАНИЧЕННОЙ ОТВЕТСТВЕННОСТЬЮ "ТОРГОВЫЙ ДОМ "НАЛЬЧИКСКИЙ МОЛОЧНЫЙ КОМБИНАТ"</t>
  </si>
  <si>
    <t>1150726000809</t>
  </si>
  <si>
    <t>0726013909</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</si>
  <si>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животноводческой продукции'</t>
  </si>
  <si>
    <t>121471, МОСКВА ГОРОД, УЛИЦА РЯБИНОВАЯ, ДОМ 45, ЭТ 1 ПОМ I КОМ 1-7;9</t>
  </si>
  <si>
    <t>'Российская Федерация, г. Москва, Рябиновая ул., д. 45, стр. 2'
'Российская Федерация, г. Москва, Рябиновая ул., д. 45'</t>
  </si>
  <si>
    <t>ОБЩЕСТВО С ОГРАНИЧЕННОЙ ОТВЕТСТВЕННОСТЬЮ "ЮНИФРОСТ"</t>
  </si>
  <si>
    <t>1040866727109</t>
  </si>
  <si>
    <t>0814162716</t>
  </si>
  <si>
    <t>195027, САНКТ-ПЕТЕРБУРГ ГОРОД, ЯКОРНАЯ УЛИЦА, ДОМ 17, ЛИТЕР А, ОФИС 208</t>
  </si>
  <si>
    <t>ОБЩЕСТВО С ОГРАНИЧЕННОЙ ОТВЕТСТВЕННОСТЬЮ "ЮГ-УТКА"</t>
  </si>
  <si>
    <t>1190917002187</t>
  </si>
  <si>
    <t>0916011522</t>
  </si>
  <si>
    <t>369200, КАРАЧАЕВО-ЧЕРКЕССКАЯ РЕСПУБЛИКА, КАРАЧАЕВСК ГОРОД, КИРОВА УЛИЦА, ДОМ 11</t>
  </si>
  <si>
    <t>ОБЩЕСТВО С ОГРАНИЧЕННОЙ ОТВЕТСТВЕННОСТЬЮ "МЛЕКТА"</t>
  </si>
  <si>
    <t>1110917002745</t>
  </si>
  <si>
    <t>0917019080</t>
  </si>
  <si>
    <t>369001, КАРАЧАЕВО-ЧЕРКЕССКАЯ РЕСПУБЛИКА, ЧЕРКЕССК ГОРОД, КОСМОНАВТОВ УЛИЦА, 17, 1</t>
  </si>
  <si>
    <t>Российская Федерация, г. Москва, Речников ул., д. 21, стр. 3, офис 3</t>
  </si>
  <si>
    <t>ОБЩЕСТВО С ОГРАНИЧЕННОЙ ОТВЕТСТВЕННОСТЬЮ "АГРОПРОМ"</t>
  </si>
  <si>
    <t>1130918000135</t>
  </si>
  <si>
    <t>0918002668</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</si>
  <si>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</si>
  <si>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369361, КАРАЧАЕВО-ЧЕРКЕССКАЯ РЕСПУБЛИКА, АДЫГЕ-ХАБЛЬСКИЙ РАЙОН, АПСУА АУЛ, МИРСКАЯ УЛИЦА, 9</t>
  </si>
  <si>
    <t>'108810, Российская Федерация, г. Москва, п Марушкинское, д. Крекшино, Терминальный проезд, стр. 3'
'115201, Российская Федерация, г. Москва, 2-й Котляковский пер., д. 1'</t>
  </si>
  <si>
    <t>АКЦИОНЕРНОЕ ОБЩЕСТВО "АЛЬТЕРНАТИВА"</t>
  </si>
  <si>
    <t>1121031000287</t>
  </si>
  <si>
    <t>186670, КАРЕЛИЯ РЕСПУБЛИКА, ЛОУХСКИЙ РАЙОН, ЧУПА ПОСЕЛОК ГОРОДСКОГО ТИПА, ЖЕЛЕЗНОДОРОЖНАЯ УЛИЦА, 25, ОФИС, 3</t>
  </si>
  <si>
    <t>121471, Российская Федерация, г. Москва, Рябиновая ул., д. 47</t>
  </si>
  <si>
    <t>ОБЩЕСТВО С ОГРАНИЧЕННОЙ ОТВЕТСТВЕННОСТЬЮ "ДОДО ФРАНЧАЙЗИНГ"</t>
  </si>
  <si>
    <t>1131101001844</t>
  </si>
  <si>
    <t>167001, КОМИ РЕСПУБЛИКА, СЫКТЫВКАР ГОРОД, ОКТЯБРЬСКИЙ ПРОСПЕКТ, ДОМ 16</t>
  </si>
  <si>
    <t>115280, Российская Федерация, г. Москва, Ленинская Слобода ул., д. 19, стр. 7</t>
  </si>
  <si>
    <t>ЕВРОШОП РУССЛАНД ООО</t>
  </si>
  <si>
    <t>1141327002321</t>
  </si>
  <si>
    <t>430003, МОРДОВИЯ РЕСПУБЛИКА, САРАНСК ГОРОД, ЛЕНИНА ПРОСПЕКТ, ДОМ 100, ПОМЕЩЕНИЕ 6</t>
  </si>
  <si>
    <t>'119633, Российская Федерация, г. Москва, Боровское ш., д. 27, Павильон № 74, 2 этаж'
'109429, Российская Федерация, г. Москва, 4-й Капотня кв-л, д. 3, Подвальное помещение, магазин "Еврошоп"'
'127543, Российская Федерация, г. Москва, МКАД, 87-й км, д. 8, Комнаты 11, 12, 13 в нежилом помещении 1, на 1 этаже комплекса'
'119634, Российская Федерация, г. Москва, Шолохова ул., д. 5, стр. 2, Помещение № 6 (комнаты №27 (часть), 36, 37, 38, 39) на 2 этаже здания'</t>
  </si>
  <si>
    <t>ОТКРЫТОЕ АКЦИОНЕРНОЕ ОБЩЕСТВО "МИЛКОМ"</t>
  </si>
  <si>
    <t>1021801591580</t>
  </si>
  <si>
    <t>426039, УДМУРТСКАЯ РЕСПУБЛИКА, ГОРОД ИЖЕВСК, ШОССЕ ВОТКИНСКОЕ,  178</t>
  </si>
  <si>
    <t>Российская Федерация, г. Москва, Проектируемый 4386-й проезд, д. 1, стр. 2</t>
  </si>
  <si>
    <t>ОБЩЕСТВО С ОГРАНИЧЕННОЙ ОТВЕТСТВЕННОСТЬЮ " МЯСОПТИЦЕКОМБИНАТ " КАНЕВСКОЙ "</t>
  </si>
  <si>
    <t>1042319139246</t>
  </si>
  <si>
    <t>353720, КРАСНОДАРСКИЙ КРАЙ, КАНЕВСКОЙ РАЙОН, СТАРОДЕРЕВЯНКОВСКАЯ СТАНИЦА, КОМСОМОЛЬСКАЯ УЛИЦА, 31</t>
  </si>
  <si>
    <t>ЗАКРЫТОЕ АКЦИОНЕРНОЕ ОБЩЕСТВО "КОРЕНОВСКИЙ МОЛОЧНО - КОНСЕРВНЫЙ КОМБИНАТ"</t>
  </si>
  <si>
    <t>1022304010046</t>
  </si>
  <si>
    <t>353181, КРАСНОДАРСКИЙ КРАЙ, КОРЕНОВСКИЙ РАЙОН, КОРЕНОВСК ГОРОД, ТИМАШЕВСКАЯ УЛИЦА, 16</t>
  </si>
  <si>
    <t>ОБЩЕСТВО С ОГРАНИЧЕННОЙ ОТВЕТСТВЕННОСТЬЮ "МОРСКОЙ БРИЗ"</t>
  </si>
  <si>
    <t>1022500615400</t>
  </si>
  <si>
    <t>690001, КРАЙ ПРИМОРСКИЙ, ГОРОД ВЛАДИВОСТОК, УЛИЦА ПУШКИНСКАЯ,  22</t>
  </si>
  <si>
    <t>Российская Федерация, г. Москва, п Десеновское, д. Десна, мкр. Ракитки, д. Вл.3</t>
  </si>
  <si>
    <t>ПУБЛИЧНОЕ АКЦИОНЕРНОЕ ОБЩЕСТВО "НАХОДКИНСКАЯ БАЗА АКТИВНОГО МОРСКОГО РЫБОЛОВСТВА"</t>
  </si>
  <si>
    <t>1022500703851</t>
  </si>
  <si>
    <t>692911, ПРИМОРСКИЙ КРАЙ, НАХОДКА ГОРОД, МАКАРОВА УЛИЦА, ДОМ 5</t>
  </si>
  <si>
    <t>ОБЩЕСТВО С ОГРАНИЧЕННОЙ ОТВЕТСТВЕННОСТЬЮ ТОРГОВО-ПРОИЗВОДСТВЕННАЯ КОМПАНИЯ "ИРНА"</t>
  </si>
  <si>
    <t>1022500705237</t>
  </si>
  <si>
    <t>692911, ПРИМОРСКИЙ КРАЙ, НАХОДКА ГОРОД, ЛУНАЧАРСКОГО УЛИЦА, ДОМ 9</t>
  </si>
  <si>
    <t>ОБЩЕСТВО С ОГРАНИЧЕННОЙ ОТВЕТСТВЕННОСТЬЮ "РЫБОЛОВЕЦКАЯ КОМПАНИЯ ИМЕНИ ВОСТРЕЦОВА"</t>
  </si>
  <si>
    <t>1152720000685</t>
  </si>
  <si>
    <t>682494, ХАБАРОВСКИЙ КРАЙ, ОХОТСКИЙ РАЙОН, ВОСТРЕЦОВО СЕЛО, НАБЕРЕЖНАЯ УЛИЦА, ДОМ 6</t>
  </si>
  <si>
    <t>Российская Федерация, г. Москва, Ступинский проезд, д. 1</t>
  </si>
  <si>
    <t>ОБЩЕСТВО С ОГРАНИЧЕННОЙ ОТВЕТСТВЕННОСТЬЮ "УХТА-ПРОМ"</t>
  </si>
  <si>
    <t>1022700848048</t>
  </si>
  <si>
    <t>682432, ХАБАРОВСКИЙ КРАЙ, НИКОЛАЕВСКИЙ РАЙОН, ОРЕМИФ СЕЛО, ЦЕНТРАЛЬНАЯ УЛИЦА, ДОМ 1</t>
  </si>
  <si>
    <t>ОБЩЕСТВО С ОГРАНИЧЕННОЙ ОТВЕТСТВЕННОСТЬЮ "ТОРГОВЫЙ ДОМ АМУРАГРОЦЕНТР"</t>
  </si>
  <si>
    <t>1052800110208</t>
  </si>
  <si>
    <t>'предприятия/организации оптовой торговли, осуществляющие реализацию мяса/мясосырья, рыбы/рыбопродукции'
'предприятия и организации, осуществляющие реализацию и хранение кормов/кормовых добавок'</t>
  </si>
  <si>
    <t>675002 АМУРСКАЯ ОБЛАСТЬ ГОРОД БЛАГОВЕЩЕНСК УЛИЦА АМУРСКАЯ ДОМ 17 ОФИС 207</t>
  </si>
  <si>
    <t>'108810, Российская Федерация, г. Москва, п Марушкинское, п. Станция Крекшино, Железнодорожная 1-я ул., стр. 9'
'Российская Федерация, г. Москва, п Марушкинское, д. Крекшино, Производственная ул., д. 9, стр. 1'</t>
  </si>
  <si>
    <t>АКЦИОНЕРНОЕ ОБЩЕСТВО "РЫБОЛОВЕЦКАЯ КОМПАНИЯ "СОГРА"</t>
  </si>
  <si>
    <t>1022901396979</t>
  </si>
  <si>
    <t>163069, АРХАНГЕЛЬСКАЯ ОБЛАСТЬ, АРХАНГЕЛЬСК ГОРОД, СЕВЕРНОЙ ДВИНЫ НАБЕРЕЖНАЯ, ДОМ 112, КОРПУС 3, ОФИС 307</t>
  </si>
  <si>
    <t>Акционерное общество "Торговый дом "Приосколье"</t>
  </si>
  <si>
    <t>1043107011485</t>
  </si>
  <si>
    <t>308501, БЕЛГОРОДСКАЯ ОБЛАСТЬ, РАЙОН БЕЛГОРОДСКИЙ, ПОСЕЛОК ДУБОВОЕ, УЛИЦА ПРИДОРОЖНАЯ (ПРИГОРОДНЫЙ МКР.),  М-Н БЕРЕЗОВЫЙ 3</t>
  </si>
  <si>
    <t>117403, Российская Федерация, г. Москва, Никопольская ул., д. 6, корп.2, стр. 18</t>
  </si>
  <si>
    <t>ОБЩЕСТВО С ОГРАНИЧЕННОЙ ОТВЕТСТВЕННОСТЬЮ "АГРОПРОМЫШЛЕННЫЙ КОМПЛЕКС "ПРОМАГРО"</t>
  </si>
  <si>
    <t>1143128006471</t>
  </si>
  <si>
    <t>309514, БЕЛГОРОДСКАЯ ОБЛАСТЬ, СТАРЫЙ ОСКОЛ ГОРОД, ЛЕНИНА УЛИЦА, 71/12</t>
  </si>
  <si>
    <t>ОБЩЕСТВО С ОГРАНИЧЕННОЙ ОТВЕТСТВЕННОСТЬЮ "МОЛЭКС"</t>
  </si>
  <si>
    <t>1153256007046</t>
  </si>
  <si>
    <t xml:space="preserve">243550 БРЯНСКАЯ ОБЛАСТЬ РАЙОН ПОГАРСКИЙ ПОСЕЛОК ГОРОДСКОГО ТИПА ПОГАРУЛИЦА ПОЛЕВАЯ ДОМ 2 </t>
  </si>
  <si>
    <t>119619, Российская Федерация, г. Москва, Производственная ул., д. 11, стр. 1</t>
  </si>
  <si>
    <t>ООО "Экобытсервис"</t>
  </si>
  <si>
    <t>1023303153400</t>
  </si>
  <si>
    <t>125009, МОСКВА ГОРОД, БОЛЬШАЯ НИКИТСКАЯ УЛИЦА, ДОМ 12-12А/1, КОРПУС 1</t>
  </si>
  <si>
    <t>115084, Российская Федерация, г. Москва, Бахрушина ул., д. 11</t>
  </si>
  <si>
    <t>ОБЩЕСТВО С ОГРАНИЧЕННОЙ ОТВЕТСТВЕННОСТЬЮ "ЮРЬЕВО-ПОЛЕ"</t>
  </si>
  <si>
    <t>1023301252040</t>
  </si>
  <si>
    <t>601803, ВЛАДИМИРСКАЯ ОБЛАСТЬ, РАЙОН ЮРЬЕВ-ПОЛЬСКИЙ, ГОРОД ЮРЬЕВ-ПОЛЬСКИЙ, УЛИЦА ГОРЬКОГО,  19</t>
  </si>
  <si>
    <t>Российская Федерация, г. Москва, 3-я Владимирская ул., д. 4</t>
  </si>
  <si>
    <t>Общество с ограниченной ответственностью "Заречное"</t>
  </si>
  <si>
    <t>1103668026879</t>
  </si>
  <si>
    <t>396024, ВОРОНЕЖСКАЯ ОБЛАСТЬ, РАМОНСКИЙ РАЙОН, СТУПИНО СЕЛО, ЗУБАРЕВА УЛИЦА, 3, ОФИС 1</t>
  </si>
  <si>
    <t>'Российская Федерация, г. Москва, Рябиновая ул., д. 51, стр. 1'
'121471, Российская Федерация, г. Москва, Рябиновая ул., д. 45, стр. 2'
'Российская Федерация, г. Москва, Рябиновая ул., д. 45, стр. 4'</t>
  </si>
  <si>
    <t>АКЦИОНЕРНОЕ ОБЩЕСТВО "МОЛВЕСТ"</t>
  </si>
  <si>
    <t>1053600519972</t>
  </si>
  <si>
    <t>394016, ВОРОНЕЖСКАЯ ОБЛАСТЬ, ВОРОНЕЖ ГОРОД, 45 СТРЕЛКОВОЙ ДИВИЗИИ УЛИЦА, 259</t>
  </si>
  <si>
    <t>'Российская Федерация, г. Москва, Дербеневская наб., д. 11, стр. Б'
'Российская Федерация, г. Москва, Кавказский б-р, д. 57, стр. 42-43'</t>
  </si>
  <si>
    <t>ОБЩЕСТВО С ОГРАНИЧЕННОЙ ОТВЕТСТВЕННОСТЬЮ "АНГАРИЯ" ФАБРИКА МОРОЖЕНОГО"</t>
  </si>
  <si>
    <t>1113801001445</t>
  </si>
  <si>
    <t>665813, ОБЛАСТЬ ИРКУТСКАЯ, ГОРОД АНГАРСК, КВАРТАЛ 108, СТРОЕНИЕ 3/1, ОФИС 201</t>
  </si>
  <si>
    <t>'Российская Федерация, г. Москва, Рябиновая ул., д. 45, стр. 4'
'Российская Федерация, г. Москва, Адмирала Корнилова (п Мосрентген) ул., д. владение 5, стр. 1, поселение Сосенское'</t>
  </si>
  <si>
    <t>ОТКРЫТОЕ АКЦИОНЕРНОЕ ОБЩЕСТВО "КАЛИНИНГРАДСКИЙ ТАРНЫЙ КОМБИНАТ"</t>
  </si>
  <si>
    <t>1023900768231</t>
  </si>
  <si>
    <t>236004, КАЛИНИНГРАДСКАЯ ОБЛАСТЬ, КАЛИНИНГРАД ГОРОД, ЯБЛОЧНАЯ УЛИЦА, 40/42</t>
  </si>
  <si>
    <t>108809, Российская Федерация, г. Москва, д. Толстопальцево, Советская ул., д. 1, стр. 1</t>
  </si>
  <si>
    <t>ОБЩЕСТВО С ОГРАНИЧЕННОЙ ОТВЕТСТВЕННОСТЬЮ "СВЕТЛОВСКИЙ КОМБИНАТ МЯСОПРОДУКТОВ"</t>
  </si>
  <si>
    <t>1023902093742</t>
  </si>
  <si>
    <t>238340, ОБЛАСТЬ КАЛИНИНГРАДСКАЯ, ГОРОД СВЕТЛЫЙ, УЛИЦА ХАРЬКОВСКАЯ</t>
  </si>
  <si>
    <t>'Российская Федерация, г. Москва, Новохохловская ул., д. 14, стр. 1'
'Российская Федерация, г. Москва, Производственная ул., д. 11'
'121471, Российская Федерация, г. Москва, Рябиновая ул., д. 47'</t>
  </si>
  <si>
    <t>ЗАКРЫТОЕ АКЦИОНЕРНОЕ ОБЩЕСТВО "БАБЫНИНСКИЙ МОЛОЧНЫЙ ЗАВОД"</t>
  </si>
  <si>
    <t>1024000514988</t>
  </si>
  <si>
    <t>249210, КАЛУЖСКАЯ ОБЛАСТЬ, РАЙОН БАБЫНИНСКИЙ, ПОСЕЛОК БАБЫНИНО, УЛИЦА ШКОЛЬНАЯ,  13</t>
  </si>
  <si>
    <t>Российская Федерация, г. Москва, Алтуфьевское ш., д. 53</t>
  </si>
  <si>
    <t>ОБЩЕСТВО С ОГРАНИЧЕННОЙ ОТВЕТСТВЕННОСТЬЮ "ТД ЭКОНИВА МОЛОЧНЫЕ ПРОДУКТЫ КАЛУГА"</t>
  </si>
  <si>
    <t>1184027011827</t>
  </si>
  <si>
    <t>249950, КАЛУЖСКАЯ ОБЛАСТЬ, МЕДЫНСКИЙ РАЙОН, МЕДЫНЬ ГОРОД, КАЛУЖСКОЕ ШОССЕ, ДОМ 22, КОМНАТА 203</t>
  </si>
  <si>
    <t>'119019, Российская Федерация, г. Москва, Новый Арбат ул., д. 15, стр. 1 Арбат'
'125047, Российская Федерация, г. Москва, 2-я Тверская-Ямская ул., д. 26'
'127018, Российская Федерация, г. Москва, Полковая ул., д. 3, стр. 8'
'115172, Российская Федерация, г. Москва, 3-й Котельнический пер., д. 13/15, стр. 1, Таганский'
'121069, Российская Федерация, г. Москва, Скатертный пер., д. 25, Пресненский'</t>
  </si>
  <si>
    <t>ОБЩЕСТВО С ОГРАНИЧЕННОЙ ОТВЕТСТВЕННОСТЬЮ "СОЦИАЛЬНО-ЭКОНОМИЧЕСКОЕ БЮРО "ПРОВИНЦИАЛ"</t>
  </si>
  <si>
    <t>1024600952749</t>
  </si>
  <si>
    <t>305004, ОБЛАСТЬ КУРСКАЯ, ГОРОД КУРСК, УЛИЦА ДИМИТРОВА, ДОМ 105, ПОМЕЩЕНИЕ 4</t>
  </si>
  <si>
    <t>125599, Российская Федерация, г. Москва, Бусиновская Горка ул., д. 2, .</t>
  </si>
  <si>
    <t>ОБЩЕСТВО С ОГРАНИЧЕННОЙ ОТВЕТСТВЕННОСТЬЮ "НАСТОЯЩАЯ РЫБНАЯ КОМПАНИЯ"</t>
  </si>
  <si>
    <t>1154827000756</t>
  </si>
  <si>
    <t>398007, ЛИПЕЦКАЯ ОБЛАСТЬ, ГОРОД ЛИПЕЦК, УЛИЦА ГРАЖДАНСКАЯ, ДОМ 1"А"</t>
  </si>
  <si>
    <t>ОБЩЕСТВО С ОГРАНИЧЕННОЙ ОТВЕТСТВЕННОСТЬЮ "ТИХООКЕАНСКАЯ РЫБОПРОМЫШЛЕННАЯ КОМПАНИЯ"</t>
  </si>
  <si>
    <t>1024900953857</t>
  </si>
  <si>
    <t>685000, МАГАДАНСКАЯ ОБЛАСТЬ, МАГАДАН ГОРОД, ПОРТОВАЯ УЛИЦА, ДОМ 1</t>
  </si>
  <si>
    <t>108818, Российская Федерация, д. Десна, мкр. Ракитки, д. 3</t>
  </si>
  <si>
    <t>ОБЩЕСТВО С ОГРАНИЧЕННОЙ ОТВЕТСТВЕННОСТЬЮ "ТОРГОВЫЙ ДОМ ВОСТОК"</t>
  </si>
  <si>
    <t>1175053016577</t>
  </si>
  <si>
    <t>119602, ГОРОД МОСКВА, УЛИЦА ПОКРЫШКИНА, ДОМОВЛАДЕН 8, КОРПУС 2, ЭТ 1 ПОМЕЩЕН LIII</t>
  </si>
  <si>
    <t>115477, Российская Федерация, г. Москва, Деловая ул., д. 12, стр. 5</t>
  </si>
  <si>
    <t>ОТКРЫТОЕ АКЦИОНЕРНОЕ ОБЩЕСТВО "НОВОМОСКОВСКИЙ ТЕХНОПАРК"</t>
  </si>
  <si>
    <t>1025000657648</t>
  </si>
  <si>
    <t>142701, МОСКОВСКАЯ ОБЛАСТЬ, ВИДНОЕ ГОРОД, ОЛЬХОВАЯ УЛИЦА, ДОМ 8, ПОМ/КОМ 1/9</t>
  </si>
  <si>
    <t>142762, Российская Федерация, г. Москва, п Филимонковское, п. Марьино, д. 1</t>
  </si>
  <si>
    <t>ОБЩЕСТВО С ОГРАНИЧЕННОЙ ОТВЕТСТВЕННОСТЬЮ "ГРЭЙТ ФУДЗ ИНК."</t>
  </si>
  <si>
    <t>1105003003170</t>
  </si>
  <si>
    <t>108820, МОСКВА ГОРОД, МОСРЕНТГЕН ПОСЕЛЕНИЕ, ЗАВОДА МОСРЕНТГЕН ПОСЕЛОК, КОМПЛЕКС АВТОСТРОЙ ЗДАНИЕ АБК ЛИТЕРА Б КАБИНЕТ 17</t>
  </si>
  <si>
    <t>'142771, Российская Федерация, г. Москва, п Мосрентген, п. завода Мосрентген, д. ПП "Автострой" АБК лит.Б'
'121471, Российская Федерация, г. Москва, Рябиновая ул., д. 47'</t>
  </si>
  <si>
    <t>Общество с ограниченной или дополнительной ответственностью "СТЕПЬ-ФРЕШ"</t>
  </si>
  <si>
    <t>1185027014072</t>
  </si>
  <si>
    <t>115114, МОСКВА ГОРОД, ДЕРБЕНЕВСКАЯ НАБЕРЕЖНАЯ, ДОМ 7, СТР 2, ЭТ/ПОМ/КОМ 2/I/62</t>
  </si>
  <si>
    <t>'Российская Федерация, г. Москва, Кутузовский пр-кт, д. 32, стр. 1'
'115114, Российская Федерация, г. Москва, Дербеневская наб., д. 7, стр. 23'</t>
  </si>
  <si>
    <t>ОБЩЕСТВО С ОГРАНИЧЕННОЙ ОТВЕТСТВЕННОСТЬЮ "РУСКАН ДИСТРИБЬЮШН"</t>
  </si>
  <si>
    <t>1035001613129</t>
  </si>
  <si>
    <t>143350, Российская Федерация, г. Москва, п Марушкинское, д. Шарапово</t>
  </si>
  <si>
    <t>ОБЩЕСТВО С ОГРАНИЧЕННОЙ ОТВЕТСТВЕННОСТЬЮ "ПЕРФЕТТИ ВАН МЕЛЛЕ"</t>
  </si>
  <si>
    <t>1035003062951</t>
  </si>
  <si>
    <t>143581, МОСКОВСКАЯ ОБЛАСТЬ, ИСТРА ГОРОД, ЛЕШКОВО ДЕРЕВНЯ, ДОМ 209</t>
  </si>
  <si>
    <t>124460, Российская Федерация, г. Москва, Конструктора Гуськова ул., д. 14, стр. 2, офис 336</t>
  </si>
  <si>
    <t>ОБЩЕСТВО С ОГРАНИЧЕННОЙ ОТВЕТСТВЕННОСТЬЮ "ЭКСПОЛЮКС"</t>
  </si>
  <si>
    <t>1025002033913</t>
  </si>
  <si>
    <t>115477, МОСКВА ГОРОД, УЛИЦА ДЕЛОВАЯ, ДОМ 11, КОРПУС 1, КАБИНЕТ 208</t>
  </si>
  <si>
    <t>'Российская Федерация, г. Москва, 1-й Варшавский проезд, д. 2'
'127254, Российская Федерация, г. Москва, Огородный проезд, д. 16'</t>
  </si>
  <si>
    <t>ОБЩЕСТВО С ОГРАНИЧЕННОЙ ОТВЕТСТВЕННОСТЬЮ "ДВА КАПИТАНА"</t>
  </si>
  <si>
    <t>1035006474645</t>
  </si>
  <si>
    <t>143040, МОСКОВСКАЯ ОБЛАСТЬ, РАЙОН ОДИНЦОВСКИЙ, ГОРОД ГОЛИЦЫНО, ПЕРЕУЛОК 3-Й РАБОЧИЙ,  9,  -,  -</t>
  </si>
  <si>
    <t>'121471, Российская Федерация, г. Москва, Рябиновая ул., д. 41А'
'121471, Российская Федерация, г. Москва, Рябиновая ул., д. 45, стр. 2'</t>
  </si>
  <si>
    <t>Общество с ограниченной ответственностью "Франчайзинговые Магазины "Мясницкий Ряд"</t>
  </si>
  <si>
    <t>1165032050116</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</si>
  <si>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</si>
  <si>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143002, РОССИЯ, МОСКОВСКАЯ ОБЛ., ОДИНЦОВСКИЙ Г.О., ОДИНЦОВО Г., ОДИНЦОВО Г., ЮЖНАЯ УЛ., Д. 16</t>
  </si>
  <si>
    <t>'Российская Федерация, г. Москва, Менжинского ул., д. 36'
'Российская Федерация, г. Москва, п Воскресенское, п. Воскресенское, д. вл. 54-А, стр. 1-5'
'124365, Российская Федерация, г. Москва, г. Зеленоград, д. Корпус 1805, Помещение 9'
'124460, Российская Федерация, г. Москва, г. Зеленоград, стр. Корпус 1106'
'124575, Российская Федерация, г. Москва, г. Зеленоград, Крюковская пл., Помещение 7'
'124482, Российская Федерация, г. Москва, г. Зеленоград, д. Корпус 124, стр. 1'
'Российская Федерация, г. Москва, г. Зеленоград, Привокзальная пл., д. 1'
'124575, Российская Федерация, г. Москва, г. Зеленоград, д. Корпус 908, стр. 2'
'124460, Российская Федерация, г. Москва, г. Зеленоград, стр. Корпус 1215'
'Российская Федерация, г. Москва, г. Зеленоград, д. 1637'
'119620, Российская Федерация, г. Москва, Авиаторов ул., д. 14'</t>
  </si>
  <si>
    <t>ОБЩЕСТВО С ОГРАНИЧЕННОЙ ОТВЕТСТВЕННОСТЬЮ "САЛИНА ТРЕЙД"</t>
  </si>
  <si>
    <t>1105074007983</t>
  </si>
  <si>
    <t>'предприятия по ввозу/вывозу и реализации подконтрольной продукции'
'предприятия по ввозу/вывозу, хранению и реализации подконтрольной продукции '</t>
  </si>
  <si>
    <t>111020, МОСКВА ГОРОД, СТОРОЖЕВАЯ УЛИЦА, 26, СТР.1</t>
  </si>
  <si>
    <t>'Российская Федерация, г. Москва, Иловайская ул., д. 26, стр. 21'
'Российская Федерация, г. Москва, Сторожевая ул., д. 26, стр. 1'</t>
  </si>
  <si>
    <t>ОБЩЕСТВО С ОГРАНИЧЕННОЙ ОТВЕТСТВЕННОСТЬЮ "РОСТАГРОМАРКЕТ"</t>
  </si>
  <si>
    <t>1065038036975</t>
  </si>
  <si>
    <t>123060, РОССИЯ, МОСКВА Г., МУНИЦИПАЛЬНЫЙ ОКРУГ ЩУКИНО ВН.ТЕР.Г., МАРШАЛА СОКОЛОВСКОГО УЛ., Д. 5, КВ. 229</t>
  </si>
  <si>
    <t>125412, Российская Федерация, г. Москва, Коровинское ш., д. 35, стр. 4</t>
  </si>
  <si>
    <t>ОБЩЕСТВО С ОГРАНИЧЕННОЙ ОТВЕТСТВЕННОСТЬЮ "ДАНТОН-ПТИЦЕПРОМ"</t>
  </si>
  <si>
    <t>1035007911179</t>
  </si>
  <si>
    <t>170100, ТВЕРСКАЯ ОБЛАСТЬ, ТВЕРЬ ГОРОД, ГАГАРИНА ПЛОЩАДЬ, ДОМ 1, КОМНАТА 11</t>
  </si>
  <si>
    <t>'121471, Российская Федерация, г. Москва, Рябиновая ул., д. 47'
'Российская Федерация, г. Москва, Калужское шоссе, 22-й (п Сосенское) км, д. 10'</t>
  </si>
  <si>
    <t>ОБЩЕСТВО С ОГРАНИЧЕННОЙ ОТВЕТСТВЕННОСТЬЮ "ЭККО-РОС"</t>
  </si>
  <si>
    <t>1025005330404</t>
  </si>
  <si>
    <t>125252, РОССИЯ, МОСКВА Г., МУНИЦИПАЛЬНЫЙ ОКРУГ ХОРОШЕВСКИЙ ВН.ТЕР.Г., АВИАКОНСТРУКТОРА МИКОЯНА УЛ., Д. 12, ЭТАЖ 10, ПОМЕЩ. I КОМ.28</t>
  </si>
  <si>
    <t>Российская Федерация, г. Москва, Довженко ул., д. 12</t>
  </si>
  <si>
    <t>МУНИЦИПАЛЬНОЕ УНИТАРНОЕ ПРЕДПРИЯТИЕ ГОРОДСКОГО ОКРУГА ТРОИЦК В ГОРОДЕ МОСКВЕ "МАГАЗИН "ЦЕНТРАЛЬНЫЙ"</t>
  </si>
  <si>
    <t>1035009352223</t>
  </si>
  <si>
    <t>'предприятия по ввозу/вывозу, хранению и реализации подконтрольной продукции '
'продовольственные рынки, в т.ч. оптовые'</t>
  </si>
  <si>
    <t>142191, МОСКВА ГОРОД, ГОРОД ТРОИЦК, ПЛОЩАДЬ АКАДЕМИКА ВЕРЕЩАГИНА, ДОМ 1</t>
  </si>
  <si>
    <t>'Российская Федерация, г. Москва, г. Троицк, Академика Верещагина пл., д. 1'
'Российская Федерация, г. Москва, г. Троицк, Октябрьский пр-кт, д. 16'</t>
  </si>
  <si>
    <t>ФЕДЕРАЛЬНОЕ ГОСУДАРСТВЕННОЕ БЮДЖЕТНОЕ УЧРЕЖДЕНИЕ ЗДРАВООХРАНЕНИЯ БОЛЬНИЦА РОССИЙСКОЙ АКАДЕМИИ НАУК (Г. ТРОИЦК)</t>
  </si>
  <si>
    <t>1025006033227</t>
  </si>
  <si>
    <t>предприятия (организации), занимающиеся оптовой торговлей лекарственными средствами для ветеринарного применения</t>
  </si>
  <si>
    <t>108840, МОСКВА ГОРОД, ТРОИЦК ГОРОД, ОКТЯБРЬСКИЙ ПРОСПЕКТ, ДОМ 3</t>
  </si>
  <si>
    <t>Российская Федерация, г. Москва, г. Троицк, Октябрьский пр-кт, д. 3</t>
  </si>
  <si>
    <t>ОБЩЕСТВО С ОГРАНИЧЕННОЙ ОТВЕТСТВЕННОСТЬЮ "ТОРГОВЫЙ ДОМ "РУБЛЕВСКИЙ"</t>
  </si>
  <si>
    <t>1035009553787</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</si>
  <si>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
'предприятия/организации розничной торговли, осуществляющие реализацию животноводческой продукции'
'предприятия/организации розничной торговли, осуществляющие реализацию мяса/мясосырья, рыбы/рыбопродукции'</t>
  </si>
  <si>
    <t xml:space="preserve">121596, ГОРОД МОСКВА, УЛИЦА ГОРБУНОВА,  4,  1,  </t>
  </si>
  <si>
    <t>'Российская Федерация, г. Москва, Горбунова ул., д. 4, кор. 1'
'Российская Федерация, г. Москва, Горбунова ул., стр. 6'
'Российская Федерация, г. Москва, Бутырская ул., д. 4'
'Российская Федерация, г. Москва, Шолохова ул., д 15А'
'Российская Федерация, г. Москва, Дмитрия Донского б-р, д. 1'
'Российская Федерация, г. Москва, Тёплый Стан ул., д. 1Д'
'Российская Федерация, г. Москва, 11-я Парковая ул., д. 19'
'Российская Федерация, г. Москва, Дмитрия Донского б-р, д. 16'
'Российская Федерация, г. Москва, Гарибальди ул., д. 27, стр. 4'
'Российская Федерация, г. Москва, Горбунова ул., д. 4, стр. 1'</t>
  </si>
  <si>
    <t>ОБЩЕСТВО С ОГРАНИЧЕННОЙ ОТВЕТСТВЕННОСТЬЮ "БЭСТ ПРАЙС"</t>
  </si>
  <si>
    <t>1075047007496</t>
  </si>
  <si>
    <t>141401, МОСКОВСКАЯ ОБЛАСТЬ, ГОРОД ХИМКИ, УЛИЦА ПОБЕДЫ,  11</t>
  </si>
  <si>
    <t>'Российская Федерация, г. Москва, Вавилова ул., д. 17'
'Российская Федерация, г. Москва, п Марушкинское, д. Шарапово, складской корп. №6'</t>
  </si>
  <si>
    <t>Государственное бюджетное учреждение "Щербинский"</t>
  </si>
  <si>
    <t>1045011451870</t>
  </si>
  <si>
    <t xml:space="preserve">117148, ГОРОД МОСКВА, УЛИЦА МАРШАЛА САВИЦКОГО, ДОМ 26, КОРПУС 2,  </t>
  </si>
  <si>
    <t>117148, Российская Федерация, г. Москва, Брусилова ул.</t>
  </si>
  <si>
    <t>Закрытое акционерное общество "АКВА- ЕРИНО"</t>
  </si>
  <si>
    <t>1025007513431</t>
  </si>
  <si>
    <t>142102, МОСКВА ГОРОД, РЯЗАНОВСКОЕ ПОСЕЛЕНИЕ, ЕРИНО ПОСЕЛОК</t>
  </si>
  <si>
    <t>Российская Федерация, г. Москва, п Рязановское, п. Ерино, д. 9</t>
  </si>
  <si>
    <t>ОБЩЕСТВО С ОГРАНИЧЕННОЙ ОТВЕТСТВЕННОСТЬЮ ТОРГОВЫЙ ДОМ "ЗАРЕЧНОЕ"</t>
  </si>
  <si>
    <t>1075074005808</t>
  </si>
  <si>
    <t>396020, ОБЛАСТЬ ВОРОНЕЖСКАЯ, РАЙОН РАМОНСКИЙ, РАБОЧИЙ ПОСЕЛОК РАМОНЬ, УЛИЦА 50 ЛЕТ ВЛКСМ, ДОМ 3</t>
  </si>
  <si>
    <t>'121471, Российская Федерация, г. Москва, Рябиновая ул., д. 45, стр. 2'
'Российская Федерация, г. Москва, Рябиновая ул., д. 45, стр. 4'</t>
  </si>
  <si>
    <t>ОБЩЕСТВО С ОГРАНИЧЕННОЙ ОТВЕТСТВЕННОСТЬЮ "ГЛОБУС ТРЕЙДИНГ"</t>
  </si>
  <si>
    <t>1185190002205</t>
  </si>
  <si>
    <t>183038, МУРМАНСКАЯ ОБЛАСТЬ, МУРМАНСК ГОРОД, ТРАЛОВАЯ УЛИЦА, ДОМ 12А, ПОМЕЩЕНИЕ 32</t>
  </si>
  <si>
    <t>АКЦИОНЕРНОЕ ОБЩЕСТВО "РЫБПРОМИНВЕСТ"</t>
  </si>
  <si>
    <t>1025100856571</t>
  </si>
  <si>
    <t>183038, МУРМАНСКАЯ ОБЛАСТЬ, МУРМАНСК ГОРОД, ШМИДТА УЛИЦА, ДОМ 43, ОФИС 301</t>
  </si>
  <si>
    <t>ОБЩЕСТВО С ОГРАНИЧЕННОЙ ОТВЕТСТВЕННОСТЬЮ "ТОРГОВАЯ АССОЦИАЦИЯ ЛИППЕ РУС"</t>
  </si>
  <si>
    <t>1195321003822</t>
  </si>
  <si>
    <t>173008, НОВГОРОДСКАЯ ОБЛАСТЬ, ВЕЛИКИЙ НОВГОРОД ГОРОД, БОЛЬШАЯ САНКТ-ПЕТЕРБУРГСКАЯ УЛИЦА, ДОМ 130, ПОМЕЩЕНИЕ 4-10</t>
  </si>
  <si>
    <t>ОБЩЕСТВО С ОГРАНИЧЕННОЙ ОТВЕТСТВЕННОСТЬЮ ПРОИЗВОДСТВЕННОЕ ОБЪЕДИНЕНИЕ "СИББИОФАРМ"</t>
  </si>
  <si>
    <t>1035404721780</t>
  </si>
  <si>
    <t>633004, НОВОСИБИРСКАЯ ОБЛАСТЬ, БЕРДСК ГОРОД, ХИМЗАВОДСКАЯ УЛИЦА, 11, -</t>
  </si>
  <si>
    <t>119027, Российская Федерация, г. Москва, Заводское ш., д. 9</t>
  </si>
  <si>
    <t>ОБЩЕСТВО С ОГРАНИЧЕННОЙ ОТВЕТСТВЕННОСТЬЮ "ДЕЛИКАТЕСЫ СИБИРИ"</t>
  </si>
  <si>
    <t>1085543003116</t>
  </si>
  <si>
    <t>646070, ОМСКАЯ ОБЛАСТЬ, МОСКАЛЕНСКИЙ РАЙОН, МОСКАЛЕНКИ РАБОЧИЙ ПОСЕЛОК, ГУРТЬЕВА УЛИЦА, ДОМ 33, ЛИТЕРА А 1П, ПОМЕЩЕНИЕ 6</t>
  </si>
  <si>
    <t>ОБЩЕСТВО С ОГРАНИЧЕННОЙ ОТВЕТСТВЕННОСТЬЮ "ЗНАМЕНСКИЙ СЕЛЕКЦИОННО - ГИБРИДНЫЙ ЦЕНТР"</t>
  </si>
  <si>
    <t>1065741000654</t>
  </si>
  <si>
    <t>302004, РОССИЯ, ОРЛОВСКАЯ ОБЛ., ГОРОД ОРЁЛ Г.О., ОРЁЛ Г., ОРЁЛ Г., ЛИВЕНСКАЯ УЛ., ВЛД. 3</t>
  </si>
  <si>
    <t>Российская Федерация, г. Москва, Боровское ш., д. 51, стр. 1</t>
  </si>
  <si>
    <t>АКЦИОНЕРНОЕ ОБЩЕСТВО "ДОНИНТУРФЛОТ"</t>
  </si>
  <si>
    <t>1026103269004</t>
  </si>
  <si>
    <t>123423, РОССИЯ, МОСКВА Г., МУНИЦИПАЛЬНЫЙ ОКРУГ ХОРОШЕВО-МНЕВНИКИ ВН.ТЕР.Г., НАРОДНОГО ОПОЛЧЕНИЯ УЛ., Д. 34, СТР. 1, ПОМЕЩ./КОМ. VI/79</t>
  </si>
  <si>
    <t>125195, Российская Федерация, г. Москва, Ленинградское ш., д. 57</t>
  </si>
  <si>
    <t>ОБЩЕСТВО С ОГРАНИЧЕННОЙ ОТВЕТСТВЕННОСТЬЮ "ЮСС"</t>
  </si>
  <si>
    <t>1096194002189</t>
  </si>
  <si>
    <t>344103, РОСТОВСКАЯ ОБЛАСТЬ, РОСТОВ-НА-ДОНУ ГОРОД, МАЛИНОВСКОГО УЛИЦА, ДОМ 9/15, ЛИТЕР Б, ОФИС 1</t>
  </si>
  <si>
    <t>'121471, Российская Федерация, г. Москва, Рябиновая ул., д. 47'
'121471, Российская Федерация, г. Москва, Рябиновая ул., д. 47, стр. 6, территория ОАО "Московский Хладокомбинат № 14"'</t>
  </si>
  <si>
    <t>ОБЩЕСТВО С ОГРАНИЧЕННОЙ ОТВЕТСТВЕННОСТЬЮ "ГОРИЗОНТЫ"</t>
  </si>
  <si>
    <t>1086444000279</t>
  </si>
  <si>
    <t>412630, САРАТОВСКАЯ ОБЛАСТЬ, БАЛТАЙСКИЙ РАЙОН, БАЛТАЙ СЕЛО, ШКОЛЬНАЯ УЛИЦА, 21, 4</t>
  </si>
  <si>
    <t>Российская Федерация, г. Москва, Василия Ботылева ул., д. 12, пом. 11</t>
  </si>
  <si>
    <t>ОБЩЕСТВО С ОГРАНИЧЕННОЙ ОТВЕТСТВЕННОСТЬЮ "МЕРИДИАН"</t>
  </si>
  <si>
    <t>1036502702675</t>
  </si>
  <si>
    <t>694071, САХАЛИНСКАЯ ОБЛАСТЬ, ДОЛИНСКИЙ РАЙОН, СТАРОДУБСКОЕ СЕЛО, ЛОБАНОВА УЛИЦА, 1 А</t>
  </si>
  <si>
    <t>Российская Федерация, г. Москва, Генерала Дорохова ул., д. 16, стр. 9</t>
  </si>
  <si>
    <t>ЗАКРЫТОЕ АКЦИОНЕРНОЕ ОБЩЕСТВО"КУРИЛЬСКИЙ РЫБАК"</t>
  </si>
  <si>
    <t>1026501100680</t>
  </si>
  <si>
    <t>694535, САХАЛИНСКАЯ ОБЛАСТЬ, КУРИЛЬСКИЙ РАЙОН, РЕЙДОВО СЕЛО, -</t>
  </si>
  <si>
    <t>АКЦИОНЕРНОЕ ОБЩЕСТВО "ГИДРОСТРОЙ"</t>
  </si>
  <si>
    <t>1026501100328</t>
  </si>
  <si>
    <t>694530, САХАЛИНСКАЯ ОБЛАСТЬ, КУРИЛЬСКИЙ РАЙОН, КУРИЛЬСК ГОРОД, ЗАРЕЧНАЯ УЛИЦА, 11, А, -</t>
  </si>
  <si>
    <t>ОБЩЕСТВО С ОГРАНИЧЕННОЙ ОТВЕТСТВЕННОСТЬЮ "ТОРГОВЫЙ ДОМ "СЕНСОР-ПРОДУКТ"</t>
  </si>
  <si>
    <t>1156733006055</t>
  </si>
  <si>
    <t>215806, СМОЛЕНСКАЯ ОБЛАСТЬ, РАЙОН ЯРЦЕВСКИЙ, ГОРОД ЯРЦЕВО, УЛИЦА МАКСИМА ГОРЬКОГО, ДОМ 27, ПОМЕЩЕНИЕ 1</t>
  </si>
  <si>
    <t>Российская Федерация, г. Москва, п Краснопахорское, с. Красная Пахра, Калужское ш., д. 5</t>
  </si>
  <si>
    <t>ООО "МКЛ-ГРУПП"</t>
  </si>
  <si>
    <t>1146733006958</t>
  </si>
  <si>
    <t>214036, СМОЛЕНСКАЯ ОБЛАСТЬ, ГОРОД СМОЛЕНСК, УЛИЦА СМОЛЬЯНИНОВА, ДОМ 15, ОФИС 509</t>
  </si>
  <si>
    <t>Российская Федерация, г. Москва, Плеханова ул., д. 15</t>
  </si>
  <si>
    <t>ОБЩЕСТВО С ОГРАНИЧЕННОЙ ОТВЕТСТВЕННОСТЬЮ "ТРЕЙД-ОЙЛ"</t>
  </si>
  <si>
    <t>1076908001092</t>
  </si>
  <si>
    <t>171053, ТВЕРСКАЯ ОБЛАСТЬ, БОЛОГОВСКИЙ РАЙОН, ВЫПОЛЗОВО ПОСЕЛОК, ШОССЕЙНАЯ УЛИЦА, 1 А</t>
  </si>
  <si>
    <t>'125445, Российская Федерация, г. Москва, Ленинградское ш., д. 71, стр. 1'
'125445, Российская Федерация, г. Москва, Ленинградское ш.'
'125480, Российская Федерация, г. Москва, МКАД, 71-й км, д. 9'
'125195, Российская Федерация, г. Москва, Ленинградское ш., д. 47, стр. А'</t>
  </si>
  <si>
    <t>ОБЩЕСТВО С ОГРАНИЧЕННОЙ ОТВЕТСТВЕННОСТЬЮ "УЗЛОВСКИЙ МОЛОЧНЫЙ КОМБИНАТ"</t>
  </si>
  <si>
    <t>1097154026804</t>
  </si>
  <si>
    <t>301602, ТУЛЬСКАЯ ОБЛАСТЬ, УЗЛОВСКИЙ РАЙОН, УЗЛОВАЯ ГОРОД, ДУБОВСКОЕ ШОССЕ, ДОМ 3</t>
  </si>
  <si>
    <t>'Российская Федерация, г. Москва, Ступинский проезд, д. 1'
'117546, Российская Федерация, г. Москва, Ступинский проезд, д. 1, стр. 64, Проезд Ступинский, дом 1, строение 64, помещение IV'</t>
  </si>
  <si>
    <t>ОБЩЕСТВО С ОГРАНИЧЕННОЙ ОТВЕТСТВЕННОСТЬЮ "ТУЛЬСКИЙ ПИОНЕР"</t>
  </si>
  <si>
    <t>1027103072479</t>
  </si>
  <si>
    <t>301900, ТУЛЬСКАЯ ОБЛАСТЬ, ТЕПЛО-ОГАРЕВСКИЙ РАЙОН, ТЕПЛОЕ РАБОЧИЙ ПОСЕЛОК, КОМСОМОЛЬСКАЯ УЛИЦА, 30</t>
  </si>
  <si>
    <t>ОБЩЕСТВО С ОГРАНИЧЕННОЙ ОТВЕТСТВЕННОСТЬЮ "МЕГАБИФИМОЛ"</t>
  </si>
  <si>
    <t>1167325057547</t>
  </si>
  <si>
    <t>432008, УЛЬЯНОВСКАЯ ОБЛАСТЬ, УЛЬЯНОВСК ГОРОД, ЗАПАДНЫЙ БУЛЬВАР, ДОМ 27, ОФИС 210/2</t>
  </si>
  <si>
    <t>108809, Российская Федерация, г. Москва, д. Толстопальцево, Советская ул., д. 1, стр. 4</t>
  </si>
  <si>
    <t>АКЦИОНЕРНОЕ ОБЩЕСТВО "ГРУППА КОМПАНИЙ "РОССИЙСКОЕ МОЛОКО"</t>
  </si>
  <si>
    <t>1027402537876</t>
  </si>
  <si>
    <t>454090, ЧЕЛЯБИНСКАЯ ОБЛАСТЬ, ЧЕЛЯБИНСК ГОРОД, ТИМИРЯЗЕВА УЛИЦА, 5</t>
  </si>
  <si>
    <t>Закрытое акционерное общество "МНИТИ"</t>
  </si>
  <si>
    <t>1027739048347</t>
  </si>
  <si>
    <t xml:space="preserve">105094, МОСКВА ГОРОД, УЛИЦА ГОЛЬЯНОВСКАЯ,  7А,  1,  </t>
  </si>
  <si>
    <t>Российская Федерация, г. Москва, Гольяновская ул., д. 7А, стр. 1</t>
  </si>
  <si>
    <t>ОБЩЕСТВО С ОГРАНИЧЕННОЙ ОТВЕТСТВЕННОСТЬЮ "СИГ КОМБИБЛОК"</t>
  </si>
  <si>
    <t>1037739398333</t>
  </si>
  <si>
    <t>119048, МОСКВА ГОРОД, УСАЧЁВА УЛИЦА, ДОМ 33, СТР 2, ЭТ/ПОМ/КОМ 7/I/1</t>
  </si>
  <si>
    <t>119048, Российская Федерация, г. Москва, Усачёва ул., д. 33, стр. 2</t>
  </si>
  <si>
    <t>ОБЩЕСТВО С ОГРАНИЧЕННОЙ ОТВЕТСТВЕННОСТЬЮ "Т.Д. БЕЛЫЙ ФРЕГАТ"</t>
  </si>
  <si>
    <t>1027739328814</t>
  </si>
  <si>
    <t>125124, МОСКВА ГОРОД, 3-Я ЯМСКОГО ПОЛЯ УЛИЦА, ДОМ 22, СТРОЕНИЕ 3, ОФИС 24</t>
  </si>
  <si>
    <t>109383, Российская Федерация, г. Москва, Проектируемый 5112-й проезд, д. 6, стр. холодильная камера № 6</t>
  </si>
  <si>
    <t>ОБЩЕСТВО С ОГРАНИЧЕННОЙ ОТВЕТСТВЕННОСТЬЮ "НАУСЕРВИС"</t>
  </si>
  <si>
    <t>1047796399200</t>
  </si>
  <si>
    <t>115432, ГОРОД МОСКВА, ПРОЕЗД 2-Й ЮЖНОПОРТОВЫЙ, ДОМ 10, СТРОЕНИЕ 3, ЭТ 1 ПОМ 1 КОМ 1-1Г,2,14-14Б,15-15А</t>
  </si>
  <si>
    <t>Российская Федерация, г. Москва, 2-й Южнопортовый проезд, д. 10, стр. 3</t>
  </si>
  <si>
    <t>ОБЩЕСТВО С ОГРАНИЧЕННОЙ ОТВЕТСТВЕННОСТЬЮ "КАЛУЖСКАЯ МОЛОЧНАЯ КОМПАНИЯ"</t>
  </si>
  <si>
    <t>1057746072988</t>
  </si>
  <si>
    <t>601010, ОБЛАСТЬ ВЛАДИМИРСКАЯ, РАЙОН КИРЖАЧСКИЙ, ГОРОД КИРЖАЧ, УЛИЦА КРАСНОАРМЕЙСКАЯ,  10</t>
  </si>
  <si>
    <t>'105082, Российская Федерация, г. Москва, Центросоюзный пер., д. 21А, стр. 30'
'121471, Российская Федерация, г. Москва, Рябиновая ул., д. 45, стр. 2'</t>
  </si>
  <si>
    <t>МОСКОВСКО-ОКСКОЕ ТЕРРИТОРИАЛЬНОЕ УПРАВЛЕНИЕ ФЕДЕРАЛЬНОГО АГЕНТСТВА ПО РЫБОЛОВСТВУ</t>
  </si>
  <si>
    <t>1087746311047</t>
  </si>
  <si>
    <t>117105, МОСКВА ГОРОД, ВАРШАВСКОЕ ШОССЕ, 39А</t>
  </si>
  <si>
    <t>Российская Федерация, г. Москва, Варшавское ш., д. 39, стр. А</t>
  </si>
  <si>
    <t>ГБУК г. Москвы "Московский театр"Мастерская П.Н.Фоменко"</t>
  </si>
  <si>
    <t>1037739376509</t>
  </si>
  <si>
    <t>121165, МОСКВА ГОРОД, КУТУЗОВСКИЙ ПРОСПЕКТ, ДОМ 30</t>
  </si>
  <si>
    <t>'121165, Российская Федерация, г. Москва, Кутузовский пр-кт, д. 30/32'
'121151, Российская Федерация, г. Москва, Тараса Шевченко наб., д. 29'</t>
  </si>
  <si>
    <t>Акционерное общество "МБ ГРУППА ИМПЭКС"</t>
  </si>
  <si>
    <t>1027739357216</t>
  </si>
  <si>
    <t>121099, МОСКВА ГОРОД, НОВЫЙ АРБАТ УЛИЦА, ДОМ 36</t>
  </si>
  <si>
    <t>Российская Федерация, г. Москва, Кутузовский пр-кт, д. 33</t>
  </si>
  <si>
    <t>Общеобразовательное частное учреждение "Лингвистическая школа"</t>
  </si>
  <si>
    <t>1027739083239</t>
  </si>
  <si>
    <t>123317, МОСКВА ГОРОД, 2-Й КРАСНОГВАРДЕЙСКИЙ ПРОЕЗД, Д. 4А, СТР. 1</t>
  </si>
  <si>
    <t>119571, Российская Федерация, г. Москва, Вернадского пр-кт, д. 92</t>
  </si>
  <si>
    <t>ОБЩЕСТВО С ОГРАНИЧЕННОЙ ОТВЕТСТВЕННОСТЬЮ "ЮСТА ЛАЙН"</t>
  </si>
  <si>
    <t>1027739293570</t>
  </si>
  <si>
    <t>Российская Федерация, г. Москва, Тверской б-р, д. 26</t>
  </si>
  <si>
    <t>ОБЩЕСТВО С ОГРАНИЧЕННОЙ ОТВЕТСТВЕННОСТЬЮ "ТЁННИЕС ФУДС"</t>
  </si>
  <si>
    <t>5107746068403</t>
  </si>
  <si>
    <t>107031, РОССИЯ, МОСКВА Г., МУНИЦИПАЛЬНЫЙ ОКРУГ ТВЕРСКОЙ ВН.ТЕР.Г., ДМИТРОВКА Б. УЛ., Д. 32, СТР. 4, ЭТ/ПОМ/КОМ 1/IV/37</t>
  </si>
  <si>
    <t>127254, Российская Федерация, г. Москва, Огородный проезд, д. 16</t>
  </si>
  <si>
    <t>ГОСУДАРСТВЕННОЕ БЮДЖЕТНОЕ УЧРЕЖДЕНИЕ КУЛЬТУРЫ ГОРОДА МОСКВЫ "ГОСУДАРСТВЕННЫЙ ДАРВИНОВСКИЙ МУЗЕЙ"</t>
  </si>
  <si>
    <t>1027739380503</t>
  </si>
  <si>
    <t xml:space="preserve">117292 МОСКВА ГОРОД УЛИЦА ВАВИЛОВА ДОМ 57 </t>
  </si>
  <si>
    <t>Российская Федерация, г. Москва, Вавилова ул., д. 57</t>
  </si>
  <si>
    <t>ФЕДЕРАЛЬНОЕ ГОСУДАРСТВЕННОЕ БЮДЖЕТНОЕ НАУЧНОЕ УЧРЕЖДЕНИЕ "НАУЧНО-ИССЛЕДОВАТЕЛЬСКИЙ ИНСТИТУТ ГЛАЗНЫХ БОЛЕЗНЕЙ"</t>
  </si>
  <si>
    <t>1027700278583</t>
  </si>
  <si>
    <t>119021, МОСКВА ГОРОД, РОССОЛИМО УЛИЦА, 11, А;Б</t>
  </si>
  <si>
    <t>119021, Российская Федерация, г. Москва, Россолимо ул., д. 11А</t>
  </si>
  <si>
    <t>ФЕДЕРАЛЬНОЕ ГОСУДАРСТВЕННОЕ БЮДЖЕТНОЕ ОБРАЗОВАТЕЛЬНОЕ УЧРЕЖДЕНИЕ ВЫСШЕГО ОБРАЗОВАНИЯ "МОСКОВСКАЯ ГОСУДАРСТВЕННАЯ АКАДЕМИЯ ХОРЕОГРАФИИ"</t>
  </si>
  <si>
    <t>1027739745439</t>
  </si>
  <si>
    <t>119146, МОСКВА ГОРОД, 2-Я ФРУНЗЕНСКАЯ УЛИЦА, ДОМ 5</t>
  </si>
  <si>
    <t>Российская Федерация, г. Москва, 2-я Фрунзенская ул., д. 5</t>
  </si>
  <si>
    <t>БЛАГОТВОРИТЕЛЬНЫЙ ФОНД "ПРОСВЕЩЕНИЕ ХХ1 ВЕК"</t>
  </si>
  <si>
    <t>1037700128971</t>
  </si>
  <si>
    <t>127055, ГОРОД МОСКВА, ПЕРЕУЛОК ПОРЯДКОВЫЙ,  21, 401</t>
  </si>
  <si>
    <t>Российская Федерация, г. Москва, Камергерский пер., д. 3А, стр. 2</t>
  </si>
  <si>
    <t>Общество с ограниченной ответственностью "Золотой Дракон и К"</t>
  </si>
  <si>
    <t>1027700326389</t>
  </si>
  <si>
    <t xml:space="preserve">119121, ГОРОД МОСКВА, УЛИЦА ПЛЮЩИХА,  64/6,  СТР.1.2,  </t>
  </si>
  <si>
    <t>Российская Федерация, г. Москва, Плющиха ул., д. 64</t>
  </si>
  <si>
    <t>Учреждение "РЕЛИГИОЗНАЯ ОРГАНИЗАЦИЯ "ПОДВОРЬЕ ПАТРИАРХА МОСКОВСКОГО И ВСЕЯ РУСИ КАФЕДРАЛЬНЫЙ СОБОРНЫЙ ХРАМ ХРИСТА СПАСИТЕЛЯ Г. МОСКВЫ РУССКОЙ ПРАВОСЛАВНОЙ ЦЕРКВИ (МОСКОВСКИЙ ПАТРИАРХАТ)"</t>
  </si>
  <si>
    <t>1027739761598</t>
  </si>
  <si>
    <t xml:space="preserve">119019 МОСКВА ГОРОД УЛИЦА ВОЛХОНКА 15 </t>
  </si>
  <si>
    <t>Российская Федерация, г. Москва, Волхонка ул., д. 15</t>
  </si>
  <si>
    <t>ФЕДЕРАЛЬНОЕ ГОСУДАРСТВЕННОЕ УНИТАРНОЕ ПРЕДПРИЯТИЕ "ГОСТИНИЦА "ЗОЛОТОЕ КОЛЬЦО" УПРАВЛЕНИЯ ДЕЛАМИ ПРЕЗИДЕНТА РОССИЙСКОЙ ФЕДЕРАЦИИ</t>
  </si>
  <si>
    <t>1027700306171</t>
  </si>
  <si>
    <t>119121, МОСКВА ГОРОД, СМОЛЕНСКАЯ УЛИЦА, ДОМ 5</t>
  </si>
  <si>
    <t>119121, Российская Федерация, г. Москва, Смоленская ул., д. 5</t>
  </si>
  <si>
    <t>Некоммерческое партнерство "КУЛЬТУРНО-ДОСУГОВЫЙ КЛУБ ФИТИЛЬ"</t>
  </si>
  <si>
    <t>1077799019341</t>
  </si>
  <si>
    <t xml:space="preserve">119021, ГОРОД МОСКВА, ПРОСПЕКТ КОМСОМОЛЬСКИЙ,  5/2/12,  1,  </t>
  </si>
  <si>
    <t>Российская Федерация, г. Москва, Фрунзенская наб., д. 12</t>
  </si>
  <si>
    <t>АВТОНОМНАЯ НЕКОММЕРЧЕСКАЯ ОРГАНИЗАЦИЯ СОДЕЙСТВИЯ РАЗВИТИЮ КУЛИНАРНОГО ИСКУССТВА И КУЛЬТУРЫ ОБЩЕСТВЕННОГО ПИТАНИЯ</t>
  </si>
  <si>
    <t>1127799022097</t>
  </si>
  <si>
    <t>119146, МОСКВА ГОРОД, КОМСОМОЛЬСКИЙ ПРОСПЕКТ, ДОМ 13</t>
  </si>
  <si>
    <t>119146, Российская Федерация, г. Москва, Комсомольский пр-кт, д. 13</t>
  </si>
  <si>
    <t>ОБЩЕСТВО С ОГРАНИЧЕННОЙ ОТВЕТСТВЕННОСТЬЮ "ТОРГОВАЯ КОМПАНИЯ НЕФТЕПРОДУКТСЕРВИС"</t>
  </si>
  <si>
    <t>5157746129415</t>
  </si>
  <si>
    <t>129345, ГОРОД МОСКВА, УЛИЦА ОСТАШКОВСКАЯ, ДОМ 18А, КОМНАТА 3</t>
  </si>
  <si>
    <t>Российская Федерация, г. Москва, Кетчерская ул., д. 5</t>
  </si>
  <si>
    <t>ОБЩЕСТВО С ОГРАНИЧЕННОЙ ОТВЕТСТВЕННОСТЬЮ "ЭРИДА"</t>
  </si>
  <si>
    <t>1197746052107</t>
  </si>
  <si>
    <t>119435, МОСКВА ГОРОД, БОЛЬШОЙ САВВИНСКИЙ ПЕРЕУЛОК, ДОМ 9, СТР 2, ЭТАЖ 7 КОМ 27</t>
  </si>
  <si>
    <t>ФЕДЕРАЛЬНОЕ ГОСУДАРСТВЕННОЕ БЮДЖЕТНОЕ УЧРЕЖДЕНИЕ "КОМБИНАТ ПИТАНИЯ "КРЕМЛЕВСКИЙ" УПРАВЛЕНИЯ ДЕЛАМИ ПРЕЗИДЕНТА РОССИЙСКОЙ ФЕДЕРАЦИИ</t>
  </si>
  <si>
    <t>1137746024790</t>
  </si>
  <si>
    <t>109012, МОСКВА ГОРОД, ИПАТЬЕВСКИЙ ПЕРЕУЛОК, ДОМ 9/1, СТРОЕНИЕ 1</t>
  </si>
  <si>
    <t>'125009, Российская Федерация, г. Москва, Театральная пл., д. 1'
'Российская Федерация, г. Москва, Новозаводская ул., д. 11/5'</t>
  </si>
  <si>
    <t>Акционерное общество "КОМБИНАТ МУЧНИСТОКОНДИТЕРСКИХ ИЗДЕЛИЙ "ДОБРЫНИНСКИЙ"</t>
  </si>
  <si>
    <t>1037739034563</t>
  </si>
  <si>
    <t>119049, МОСКВА ГОРОД, УЛИЦА КОРОВИЙ ВАЛ, ДОМ 5, ОФИС А111</t>
  </si>
  <si>
    <t>Российская Федерация, г. Москва, Кузнецкий Мост ул., д. 21/5</t>
  </si>
  <si>
    <t>МЕСТНАЯ РАЙОННАЯ ОРГАНИЗАЦИЯ "ЗАМОСКВОРЕЧЬЕ" МОСКОВСКОЙ ГОРОДСКОЙ ОРГАНИЗАЦИИ ОБЩЕРОССИЙСКОЙ ОБЩЕСТВЕННОЙ ОРГАНИЗАЦИИ "ВСЕРОССИЙСКОЕ ОБЩЕСТВО ИНВАЛИДОВ"</t>
  </si>
  <si>
    <t>1037739412578</t>
  </si>
  <si>
    <t>115054, ГОРОД МОСКВА, УЛИЦА ЗАЦЕПА,  23</t>
  </si>
  <si>
    <t>Российская Федерация, г. Москва, Зацепа ул., д. 23</t>
  </si>
  <si>
    <t>Публичное акционерное общество "Туполев "</t>
  </si>
  <si>
    <t>1027739263056</t>
  </si>
  <si>
    <t>105005, МОСКВА ГОРОД, АКАДЕМИКА ТУПОЛЕВА НАБЕРЕЖНАЯ, 17</t>
  </si>
  <si>
    <t>105005, Российская Федерация, г. Москва, Академика Туполева наб., д. 17</t>
  </si>
  <si>
    <t>ОБЩЕСТВО С ОГРАНИЧЕННОЙ ОТВЕТСТВЕННОСТЬЮ "ФИРМЕНИШ"</t>
  </si>
  <si>
    <t>1037739915080</t>
  </si>
  <si>
    <t>'предприятия по ввозу/вывозу, хранению и реализации подконтрольной продукции '
'предприятия по ввозу/вывозу и реализации подконтрольной продукции'</t>
  </si>
  <si>
    <t>115162, МОСКВА ГОРОД, ШАБОЛОВКА УЛИЦА, ДОМ 31СТРБ, ЭТ/КОМ 4/100</t>
  </si>
  <si>
    <t>'115162, Российская Федерация, г. Москва, Шаболовка ул., д. 31, стр. б'
'115162, Российская Федерация, г. Москва, Шаболовка ул., д. 31, стр. Б, комн. 100'</t>
  </si>
  <si>
    <t>ОБЩЕСТВО С ОГРАНИЧЕННОЙ ОТВЕТСТВЕННОСТЬЮ "ДЖЕТРИКО"</t>
  </si>
  <si>
    <t>1047796861650</t>
  </si>
  <si>
    <t>109316, Российская Федерация, г. Москва, Волгоградский пр-кт, д. 32, корп.3</t>
  </si>
  <si>
    <t>Общество с ограниченной или дополнительной ответственностью "ав-инвест"</t>
  </si>
  <si>
    <t>1057746145522</t>
  </si>
  <si>
    <t>115054, МОСКВА ГОРОД, ВАЛОВАЯ УЛИЦА, 8/18</t>
  </si>
  <si>
    <t>'Российская Федерация, г. Москва, Покрышкина ул., д. 4'
'Российская Федерация, г. Москва, Новинский б-р, д. 8'
'Российская Федерация, г. Москва, п Московский, д. Лапшинка, д. 8, стр. 1'
'Российская Федерация, г. Москва, Рублёвское ш., д. 42, стр. 1'</t>
  </si>
  <si>
    <t>Общество с ограниченной ответственностью "МАРУСЯ БЕВЕРЕДЖИС РУС"</t>
  </si>
  <si>
    <t>1057747206901</t>
  </si>
  <si>
    <t>107031, МОСКВА ГОРОД, ЗВОНАРСКИЙ ПЕРЕУЛОК, 7, СТР.1</t>
  </si>
  <si>
    <t>Российская Федерация, г. Москва, Звонарский пер., д. 7, стр. 1</t>
  </si>
  <si>
    <t>НЕКОММЕРЧЕСКОЕ ПАРТНЕРСТВО СОБСТВЕННИКОВ ЗЕМЕЛЬНЫХ УЧАСТКОВ "ЗЕМЛЕВЛАДЕЛЕЦ"</t>
  </si>
  <si>
    <t>1057747563037</t>
  </si>
  <si>
    <t>115054, МОСКВА ГОРОД, ОЗЕРКОВСКАЯ НАБЕРЕЖНАЯ, 50, СТР.1</t>
  </si>
  <si>
    <t>ОБЩЕСТВО С ОГРАНИЧЕННОЙ ОТВЕТСТВЕННОСТЬЮ "НЕСТЛЕ РОССИЯ"</t>
  </si>
  <si>
    <t>1067746759662</t>
  </si>
  <si>
    <t>115054, МОСКВА ГОРОД, ПАВЕЛЕЦКАЯ ПЛОЩАДЬ, ДОМ 2, СТР. 1</t>
  </si>
  <si>
    <t>'125599, Российская Федерация, г. Москва, Бусиновская Горка ул., д. 2, .'
'119334, Российская Федерация, г. Москва, Вернадского пр-кт, д. 6'</t>
  </si>
  <si>
    <t>Общество с ограниченной ответственностью "АПТЕКА-А.В.Е"</t>
  </si>
  <si>
    <t>1117746309526</t>
  </si>
  <si>
    <t>115093, МОСКВА ГОРОД, БОЛЬШАЯ СЕРПУХОВСКАЯ УЛИЦА, ДОМ 48, СТРОЕНИЕ 1, КОМНАТА 3</t>
  </si>
  <si>
    <t>'Российская Федерация, г. Москва, Декабристов ул., д. 12'
'Российская Федерация, г. Москва, Алтуфьевское ш., д. 8'</t>
  </si>
  <si>
    <t>Общество с ограниченной ответственностью "ТРИУМФ АВТО"</t>
  </si>
  <si>
    <t>1037739543379</t>
  </si>
  <si>
    <t xml:space="preserve">117461 МОСКВА ГОРОД УЛИЦА ХЕРСОНСКАЯ 12 1 </t>
  </si>
  <si>
    <t>Российская Федерация, г. Москва, Хорошёвское ш., д. 39, стр. 1</t>
  </si>
  <si>
    <t>ОБЩЕСТВО С ОГРАНИЧЕННОЙ ОТВЕТСТВЕННОСТЬЮ "МОРСКОЙ МЕРИДИАН"</t>
  </si>
  <si>
    <t>1037706020164</t>
  </si>
  <si>
    <t xml:space="preserve">121471 МОСКВА ГОРОД УЛИЦА РЯБИНОВАЯ ДОМ 38СТРОЕНИЕ 18 </t>
  </si>
  <si>
    <t>'121471, Российская Федерация, г. Москва, Рябиновая ул., д. 47'
'Российская Федерация, г. Москва, Рябиновая ул., д. 38'</t>
  </si>
  <si>
    <t>ОБЩЕСТВО С ОГРАНИЧЕННОЙ ОТВЕТСТВЕННОСТЬЮ "ВИТОМИН РУС"</t>
  </si>
  <si>
    <t>1057747403130</t>
  </si>
  <si>
    <t>109028, МОСКВА ГОРОД, ТЕССИНСКИЙ ПЕРЕУЛОК, ДОМ 5, СТР 1, ЭТ 1 ПОМ III КОМ 14</t>
  </si>
  <si>
    <t>'Российская Федерация, г. Москва, Декабристов ул., д. 12'
'Российская Федерация, г. Москва, Ленинградское ш., д. 16 а, стр. 4'
'Российская Федерация, г. Москва, Фестивальная ул., д. 2Б'
'Российская Федерация, г. Москва, Мичуринский проспект, Олимпийская деревня ул., д. 3, стр. 1'
'Российская Федерация, г. Москва, Варшавское ш., д. 87Б'
'Российская Федерация, г. Москва, Вернадского пр-кт, д. 86А'
'Российская Федерация, г. Москва, Семёновская пл., д. 1'</t>
  </si>
  <si>
    <t>ОБЩЕСТВО С ОГРАНИЧЕННОЙ ОТВЕТСТВЕННОСТЬЮ "ИНТЕРПРОДРЕСУРС"</t>
  </si>
  <si>
    <t>1037707024222</t>
  </si>
  <si>
    <t>115487, МОСКВА ГОРОД, АКАДЕМИКА МИЛЛИОНЩИКОВА УЛИЦА, ДОМ 17,  1 ЭТАЖ, ПОМ. I, ОФИС 17, КОМНАТА 3</t>
  </si>
  <si>
    <t>ОБЩЕСТВО С ОГРАНИЧЕННОЙ ОТВЕТСТВЕННОСТЬЮ "КРАСНОСЕЛЬСКОЕ"</t>
  </si>
  <si>
    <t>1027700119480</t>
  </si>
  <si>
    <t>107140, МОСКВА ГОРОД, ВЕРХНЯЯ КРАСНОСЕЛЬСКАЯ УЛИЦА, ДОМ 11А, СТРОЕНИЕ 4</t>
  </si>
  <si>
    <t>107140, Российская Федерация, г. Москва, Верхняя Красносельская ул., д. 11 А, стр. 4</t>
  </si>
  <si>
    <t>Государственное бюджетное учреждение "Спортивная школа олимпийского резерва №9 "Шаболовка" Департамент спорта и туризма города Москвы"</t>
  </si>
  <si>
    <t>1037700135043</t>
  </si>
  <si>
    <t>101000, МОСКВА ГОРОД, ПЕРЕУЛОК МИЛЮТИНСКИЙ,  18</t>
  </si>
  <si>
    <t>Российская Федерация, г. Москва, Мытная ул., д. 40-44</t>
  </si>
  <si>
    <t>федеральное государственное бюджетное учреждение «Управление служебными зданиями» при Министерстве сельского хозяйства Российской Федерации</t>
  </si>
  <si>
    <t>1167746900870</t>
  </si>
  <si>
    <t>107078, МОСКВА ГОРОД, УЛИЦА САДОВАЯ-СПАССКАЯ, ДОМ 11/1</t>
  </si>
  <si>
    <t>Российская Федерация, г. Москва, Садовая-Спасская ул., д. 11/1</t>
  </si>
  <si>
    <t>ОБЩЕСТВО С ОГРАНИЧЕННОЙ ОТВЕТСТВЕННОСТЬЮ "НОВЫЕ ПРОДУКТЫ"</t>
  </si>
  <si>
    <t>1047796671383</t>
  </si>
  <si>
    <t>107078, МОСКВА ГОРОД, НОВАЯ БАСМАННАЯ УЛИЦА, ДОМ 9/2-4, СТРОЕНИЕ 6, ЭТАЖ 2, ПОМ 7, КОМ 3</t>
  </si>
  <si>
    <t>Российская Федерация, г. Москва, Буракова ул., д. 6, стр. 4</t>
  </si>
  <si>
    <t>АКЦИОНЕРНОЕ ОБЩЕСТВО "ПРЕМЬЕР АВИА"</t>
  </si>
  <si>
    <t>1067746249207</t>
  </si>
  <si>
    <t>101000, МОСКВА ГОРОД, БОБРОВ ПЕРЕУЛОК, 4, СТР.3</t>
  </si>
  <si>
    <t>Российская Федерация, г. Москва, Бобров пер., д. 4, стр. 3</t>
  </si>
  <si>
    <t>АКЦИОНЕРНОЕ ОБЩЕСТВО "РЕФСЕРВИС"</t>
  </si>
  <si>
    <t>1067746290435</t>
  </si>
  <si>
    <t>105066, МОСКВА ГОРОД, НИЖНЯЯ КРАСНОСЕЛЬСКАЯ УЛИЦА, ДОМ 40/12, КОРПУС 20, ЭТАЖ 10</t>
  </si>
  <si>
    <t>Российская Федерация, г. Москва, Молодогвардейская ул., д. 65</t>
  </si>
  <si>
    <t>ГОСУДАРСТВЕННОЕ БЮДЖЕТНОЕ УЧРЕЖДЕНИЕ ГОРОДА МОСКВЫ "ДВОРЕЦ ДЕТСКОГО СПОРТА" ДЕПАРТАМЕНТА СПОРТА ГОРОДА МОСКВЫ</t>
  </si>
  <si>
    <t>1037739267830</t>
  </si>
  <si>
    <t>109544, МОСКВА ГОРОД, РАБОЧАЯ УЛИЦА, 53</t>
  </si>
  <si>
    <t>Российская Федерация, г. Москва, Рабочая ул., д. 53</t>
  </si>
  <si>
    <t>ГОСУДАРСТВЕННОЕ БЮДЖЕТНОЕ УЧРЕЖДЕНИЕ ГОРОДА МОСКВЫ "ФИЗКУЛЬТУРНО-СПОРТИВНОЕ ОБЪЕДИНЕНИЕ "ЮНОСТЬ МОСКВЫ" ДЕПАРТАМЕНТА СПОРТА ГОРОДА МОСКВЫ</t>
  </si>
  <si>
    <t>1037739076880</t>
  </si>
  <si>
    <t xml:space="preserve">107014, ГОРОД МОСКВА, УЛИЦА СТРОМЫНКА, ДОМ 4, СТРОЕНИЕ 1,  </t>
  </si>
  <si>
    <t>Российская Федерация, г. Москва, Автозаводская ул., д. 23А, стр. 4</t>
  </si>
  <si>
    <t>ГОСУДАРСТВЕННОЕ АВТОНОМНОЕ УЧРЕЖДЕНИЕ ЗДРАВООХРАНЕНИЯ ГОРОДА МОСКВЫ "МОСКОВСКИЙ НАУЧНО-ПРАКТИЧЕСКИЙ ЦЕНТР МЕДИЦИНСКОЙ РЕАБИЛИТАЦИИ, ВОССТАНОВИТЕЛЬНОЙ И СПОРТИВНОЙ МЕДИЦИНЫ ДЕПАРТАМЕНТА ЗДРАВООХРАНЕНИЯ ГОРОДА МОСКВЫ"</t>
  </si>
  <si>
    <t>1037739710645</t>
  </si>
  <si>
    <t>105120, МОСКВА ГОРОД, ЗЕМЛЯНОЙ ВАЛ УЛИЦА, 53</t>
  </si>
  <si>
    <t>Российская Федерация, г. Москва, Земляной Вал ул., д. 53</t>
  </si>
  <si>
    <t>РОФ "Покровка "</t>
  </si>
  <si>
    <t>1037739694409</t>
  </si>
  <si>
    <t>109316, ГОРОД МОСКВА, ПРОСПЕКТ ВОЛГОГРАДСКИЙ,  12</t>
  </si>
  <si>
    <t>Российская Федерация, г. Москва, Казарменный пер., д. 8, стр. 1</t>
  </si>
  <si>
    <t>ОБЩЕСТВО С ОГРАНИЧЕННОЙ ОТВЕТСТВЕННОСТЬЮ "ФИРМА "ОМЕГА-97"</t>
  </si>
  <si>
    <t>1027700372930</t>
  </si>
  <si>
    <t>109029, ГОРОД МОСКВА, УЛИЦА СРЕДНЯЯ КАЛИТНИКОВСКАЯ, ДОМ 28, СТРОЕНИЕ 4, ЭТ/ПОМ/КОМ 1/XII/32</t>
  </si>
  <si>
    <t>Российская Федерация, г. Москва, 1-я Владимирская ул., д. 15, стр. 1</t>
  </si>
  <si>
    <t>ОБЩЕСТВО С ОГРАНИЧЕННОЙ ОТВЕТСТВЕННОСТЬЮ "АЙ-ДИ-БИ РУС"</t>
  </si>
  <si>
    <t>1127747063751</t>
  </si>
  <si>
    <t>125502 МОСКВА ГОРОД УЛИЦА ПЕТРОЗАВОДСКАЯ ДОМ 15КОРПУС 5 КВАРТИРА 202</t>
  </si>
  <si>
    <t>Российская Федерация, г. Москва, Проектируемый 4386-й проезд, д. 8, стр. 22</t>
  </si>
  <si>
    <t>ОБЩЕСТВО С ОГРАНИЧЕННОЙ ОТВЕТСТВЕННОСТЬЮ "БУТЕРБРОДНАЯ КОМПАНИЯ"</t>
  </si>
  <si>
    <t>1027710005685</t>
  </si>
  <si>
    <t>117403, ГОРОД МОСКВА, УЛИЦА БУЛАТНИКОВСКАЯ,  20</t>
  </si>
  <si>
    <t>117403, Российская Федерация, г. Москва, Булатниковская ул., д. 20</t>
  </si>
  <si>
    <t>Общество с ограниченной или дополнительной ответственностью "Коммерцпроект"</t>
  </si>
  <si>
    <t>1097746136575</t>
  </si>
  <si>
    <t>111250, МОСКВА ГОРОД, ЗАВОДА СЕРП И МОЛОТ ПРОЕЗД, ДОМ 10, ОФИС 202</t>
  </si>
  <si>
    <t>ОБЩЕСТВО С ОГРАНИЧЕННОЙ ОТВЕТСТВЕННОСТЬЮ "ПРОДБАЗИС"</t>
  </si>
  <si>
    <t>1147746054730</t>
  </si>
  <si>
    <t>117418, ГОРОД МОСКВА, УЛИЦА ГАРИБАЛЬДИ, ДОМ 29, КОРПУС 4, ОФИС 13</t>
  </si>
  <si>
    <t>'115201, Российская Федерация, г. Москва, 2-й Котляковский пер., д. 1, стр. 10 пом. 109'
'115516, Российская Федерация, г. Москва, Кавказский б-р, д. 57'</t>
  </si>
  <si>
    <t>ОБЩЕСТВО С ОГРАНИЧЕННОЙ ОТВЕТСТВЕННОСТЬЮ "ФРОСТА"</t>
  </si>
  <si>
    <t>1147746600715</t>
  </si>
  <si>
    <t>125009, МОСКВА ГОРОД, УЛИЦА ТВЕРСКАЯ, ДОМ 16, СТРОЕНИЕ 1, ЭТ 7 ОФ 702Б КОМ 5.11</t>
  </si>
  <si>
    <t>Российская Федерация, г. Москва, Новоорловская ул., д. 3, стр. 6</t>
  </si>
  <si>
    <t>Акционерное общество "МОСКОВСКИЙ ВИННО-КОНЬЯЧНЫЙ ЗАВОД "КИН"</t>
  </si>
  <si>
    <t>1027739034047</t>
  </si>
  <si>
    <t>125445, МОСКВА ГОРОД, ЛЕНИНГРАДСКОЕ ШОССЕ, 67</t>
  </si>
  <si>
    <t>Российская Федерация, г. Москва, Ленинградское ш., д. 67, стр. 1</t>
  </si>
  <si>
    <t>Общество с ограниченной ответственностью "Северная окружная организация Московской Городской организации Всеросийского общества инвалидов"</t>
  </si>
  <si>
    <t>1027739801704</t>
  </si>
  <si>
    <t>127238, ГОРОД МОСКВА, ПРОЕЗД 3-Й НИЖНЕЛИХОБОРСКИЙ,  15/27</t>
  </si>
  <si>
    <t>Российская Федерация, г. Москва, 3-й Нижнелихоборский проезд, д. 55</t>
  </si>
  <si>
    <t>ОБЩЕСТВО С ОГРАНИЧЕННОЙ ОТВЕТСТВЕННОСТЬЮ "РАСПАК"</t>
  </si>
  <si>
    <t>1027739444688</t>
  </si>
  <si>
    <t>115230, МОСКВА ГОРОД, ЭЛЕКТРОЛИТНЫЙ ПРОЕЗД, ДОМ 3, СТРОЕНИЕ 1</t>
  </si>
  <si>
    <t>115230, Российская Федерация, г. Москва, Электролитный проезд, д. 3, стр. 1</t>
  </si>
  <si>
    <t>ОБЩЕСТВО С ОГРАНИЧЕННОЙ ОТВЕТСТВЕННОСТЬЮ "ЛЕОВИТ НУТРИО"</t>
  </si>
  <si>
    <t>1027700558665</t>
  </si>
  <si>
    <t>127410, МОСКВА ГОРОД, ПОМОРСКАЯ УЛИЦА, ДОМ 33, КОМНАТА 2, ПОМ.I, ЭТАЖ 2</t>
  </si>
  <si>
    <t>127410, Российская Федерация, г. Москва, Поморская ул., д. 33</t>
  </si>
  <si>
    <t>ОБЩЕСТВО С ОГРАНИЧЕННОЙ ОТВЕТСТВЕННОСТЬЮ "ТРИПОЛИ"</t>
  </si>
  <si>
    <t>1037700115892</t>
  </si>
  <si>
    <t>115304, МОСКВА ГОРОД, УЛИЦА КАСПИЙСКАЯ, ДОМ 22, КОРПУС 1 СТР  5, ЭТАЖ 5 ПОМ IX К 17А ОФ 1</t>
  </si>
  <si>
    <t>ОБЩЕСТВО С ОГРАНИЧЕННОЙ ОТВЕТСТВЕННОСТЬЮ "КОНДИТЕРСКАЯ ФАБРИКА "БОГАТЫРЬ"</t>
  </si>
  <si>
    <t>1027739276531</t>
  </si>
  <si>
    <t>124460, МОСКВА ГОРОД, ЗЕЛЕНОГРАД ГОРОД, КОНСТРУКТОРА ГУСЬКОВА УЛИЦА, ДОМ 8, СТРОЕНИЕ 10, ЭТ 2 ПОМ 1 КОМ 30</t>
  </si>
  <si>
    <t>Российская Федерация, г. Москва, г. Зеленоград, Конструктора Гуськова ул., д. 8, стр. 10</t>
  </si>
  <si>
    <t>Общество с ограниченной ответственностью "Бейли+"</t>
  </si>
  <si>
    <t>1157746910310</t>
  </si>
  <si>
    <t>117292, РОССИЯ, МОСКВА Г., МУНИЦИПАЛЬНЫЙ ОКРУГ АКАДЕМИЧЕСКИЙ ВН.ТЕР.Г., ДМИТРИЯ УЛЬЯНОВА УЛ., Д. 26А, СТР. 2, ЭТ/ОФ 1/11</t>
  </si>
  <si>
    <t>Российская Федерация, г. Москва, Дубнинская ул., д. 22, стр. 4</t>
  </si>
  <si>
    <t>ОБЩЕСТВО С ОГРАНИЧЕННОЙ ОТВЕТСТВЕННОСТЬЮ "ТОРГОВЫЙ ДОМ "РУЗСКОЕ МОЛОКО"</t>
  </si>
  <si>
    <t>1117746261874</t>
  </si>
  <si>
    <t>123022, МОСКВА ГОРОД, БОЛЬШАЯ ДЕКАБРЬСКАЯ УЛИЦА, ДОМ 3, СТРОЕНИЕ 1, КОМНАТА 65, 2 ЭТАЖ</t>
  </si>
  <si>
    <t>ОБЩЕСТВО С ОГРАНИЧЕННОЙ ОТВЕТСТВЕННОСТЬЮ "АДИДАС"</t>
  </si>
  <si>
    <t>1027700105993</t>
  </si>
  <si>
    <t>121614, МОСКВА ГОРОД, КРЫЛАТСКАЯ УЛИЦА, ДОМ 15</t>
  </si>
  <si>
    <t>121614, Российская Федерация, г. Москва, Крылатская ул., д. 15</t>
  </si>
  <si>
    <t>АКЦИОНЕРНОЕ ОБЩЕСТВО "КРАСНАЯ ПРЕСНЯ"</t>
  </si>
  <si>
    <t>1027700230755</t>
  </si>
  <si>
    <t>123007, ГОРОД МОСКВА, ПРОЕЗД 2-Й ХОРОШЁВСКИЙ,  7</t>
  </si>
  <si>
    <t>'Российская Федерация, г. Москва, 2-й Хорошёвский проезд, д. 7, стр. 17'
'Российская Федерация, г. Москва, 2-й Хорошёвский проезд, д. 7'</t>
  </si>
  <si>
    <t>войсковая часть 5129</t>
  </si>
  <si>
    <t>1037739773158</t>
  </si>
  <si>
    <t>127015, МОСКВА ГОРОД, УЛИЦА КВЕСИССКАЯ 2-Я,  6</t>
  </si>
  <si>
    <t>127015, Российская Федерация, г. Москва, 2-я Квесисская ул., д. 6</t>
  </si>
  <si>
    <t>ОБЩЕСТВО С ОГРАНИЧЕННОЙ ОТВЕТСТВЕННОСТЬЮ "ГРАНД-АЛИГЕР"</t>
  </si>
  <si>
    <t>1027739023113</t>
  </si>
  <si>
    <t>115054, РОССИЯ, МОСКВА Г., МУНИЦИПАЛЬНЫЙ ОКРУГ ЗАМОСКВОРЕЧЬЕ ВН.ТЕР.Г., БОЛЬШАЯ ПИОНЕРСКАЯ УЛ., Д. 15, СТР. 1, ЭТАЖ 1, ПОМЕЩ. II, КОМ. 5, ОФИС 4</t>
  </si>
  <si>
    <t>123056, Российская Федерация, г. Москва, Красина ул., д. 3, стр. 1</t>
  </si>
  <si>
    <t>ОБЩЕСТВО С ОГРАНИЧЕННОЙ ОТВЕТСТВЕННОСТЬЮ "ТОРГОВЫЙ ДОМ "МОРСКОЕ СОДРУЖЕСТВО"</t>
  </si>
  <si>
    <t>1127746067460</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</si>
  <si>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</si>
  <si>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195196, САНКТ-ПЕТЕРБУРГ ГОРОД, УЛИЦА ТАЛЛИНСКАЯ, ДОМ 7, ЛИТЕР А, ПОМЕЩЕНИЕ 5-Н</t>
  </si>
  <si>
    <t>'115201, Российская Федерация, г. Москва, 2-й Котляковский пер., д. 1, стр. 10 пом. 109'
'Российская Федерация, г. Москва, Производственная ул., д. 11'</t>
  </si>
  <si>
    <t>ОБЩЕСТВО С ОГРАНИЧЕННОЙ ОТВЕТСТВЕННОСТЬЮ "ФУД АРТ"</t>
  </si>
  <si>
    <t>1127746681798</t>
  </si>
  <si>
    <t>123290, ГОРОД МОСКВА, ТУПИК 1-Й МАГИСТРАЛЬНЫЙ, ДОМ 10, КОРПУС 1, ЭТ 4 ПОМ XVII-60</t>
  </si>
  <si>
    <t>Общество с ограниченной ответственностью "ТЦСО " Беговой"</t>
  </si>
  <si>
    <t>1127746759711</t>
  </si>
  <si>
    <t>125040, МОСКВА ГОРОД, ЛЕНИНГРАДСКИЙ ПРОСПЕКТ, 23</t>
  </si>
  <si>
    <t>Российская Федерация, г. Москва, Хорошёвское ш., д. 82, стр. 7</t>
  </si>
  <si>
    <t>РЕЛИГИОЗНАЯ ОРГАНИЗАЦИЯ ОРТОДОКСАЛЬНОГО ИУДАИЗМА - МОСКОВСКАЯ МАРЬИНОРОЩИНСКАЯ ЕВРЕЙСКАЯ ОБЩИНА</t>
  </si>
  <si>
    <t>1027700564462</t>
  </si>
  <si>
    <t>127018, ГОРОД МОСКВА, ПЕРЕУЛОК 2-Й ВЫШЕСЛАВЦЕВ,  5А</t>
  </si>
  <si>
    <t>Российская Федерация, г. Москва, 2-й Вышеславцев пер., д. 5А</t>
  </si>
  <si>
    <t>Федеральное государственное бюджетное образовательное учреждение высшего образования "Российский университет транспорта (МИИТ)"(РУТ(МИИТ)</t>
  </si>
  <si>
    <t>1027739733922</t>
  </si>
  <si>
    <t>127055, МОСКВА ГОРОД, ОБРАЗЦОВА УЛИЦА, 9, СТР.9</t>
  </si>
  <si>
    <t>127018, Российская Федерация, г. Москва, Октябрьский пер., д. 7</t>
  </si>
  <si>
    <t>Общественная  организация (объединение) "ЭЛЬВИРА"</t>
  </si>
  <si>
    <t>1037739297991</t>
  </si>
  <si>
    <t>117216, МОСКВА ГОРОД, ДМИТРИЯ ДОНСКОГО БУЛЬВАР, ДОМ 9, КОРПУС 1</t>
  </si>
  <si>
    <t>Российская Федерация, г. Москва, г. Зеленоград, д. корпус 1505</t>
  </si>
  <si>
    <t>ОБЩЕСТВО С ОГРАНИЧЕННОЙ ОТВЕТСТВЕННОСТЬЮ "ОПК СОНАР"</t>
  </si>
  <si>
    <t>1037700104903</t>
  </si>
  <si>
    <t>129110, МОСКВА ГОРОД, БОЛЬНИЧНЫЙ ПЕРЕУЛОК, ДОМ 1, КВАРТИРА 3</t>
  </si>
  <si>
    <t>ОБЩЕСТВО С ОГРАНИЧЕННОЙ ОТВЕТСТВЕННОСТЬЮ "СОВКОМТОРГ"</t>
  </si>
  <si>
    <t>1107746383084</t>
  </si>
  <si>
    <t>127549, МОСКВА ГОРОД, ПРИШВИНА УЛИЦА, 11</t>
  </si>
  <si>
    <t>'Российская Федерация, г. Москва, Перерва ул., д. владение 31Б'
'Российская Федерация, г. Москва, Семёновская наб., д. 3, корпус 1, стр. 11'
'107564, Российская Федерация, г. Москва, Краснобогатырская ул., д. 2, стр. 2'
'105318, Российская Федерация, г. Москва, Мироновская ул., д. 33, стр. 1'
'107564, Российская Федерация, г. Москва, Краснобогатырская ул., д. 6, стр. 5'
'107564, Российская Федерация, г. Москва, Краснобогатырская ул., д. 6, стр. 1'</t>
  </si>
  <si>
    <t>ОБЩЕСТВО С ОГРАНИЧЕННОЙ ОТВЕТСТВЕННОСТЬЮ "ЛИДЕРПРО"</t>
  </si>
  <si>
    <t>1127746647214</t>
  </si>
  <si>
    <t>141201, МОСКОВСКАЯ ОБЛАСТЬ, ПУШКИНО ГОРОД, КУДРИНСКОЕ ШОССЕ, ДОМ 6, КОРПУС ГЛАВН ПРОИЗВОДСТВ, ОФИС 406</t>
  </si>
  <si>
    <t>ОБЩЕСТВО С ОГРАНИЧЕННОЙ ОТВЕТСТВЕННОСТЬЮ "СОЦБЫТСЕРВИС"</t>
  </si>
  <si>
    <t>1057748286914</t>
  </si>
  <si>
    <t>129128, МОСКВА ГОРОД, МАЛАХИТОВАЯ УЛИЦА, 16</t>
  </si>
  <si>
    <t>'Российская Федерация, г. Москва, Осташковская ул., стр. 1'
'Российская Федерация, г. Москва, Осташковская ул., д. 14, стр. 1'</t>
  </si>
  <si>
    <t>Общество с ограниченной ответственностью "Торговый Дом "Прод-Холод"</t>
  </si>
  <si>
    <t>1087746191466</t>
  </si>
  <si>
    <t>141204, МОСКОВСКАЯ ОБЛАСТЬ, ПУШКИНО ГОРОД, ГРИБОЕДОВА УЛИЦА, ДОМ 7, ПОМЕЩЕНИЕ 410, КОМ.3</t>
  </si>
  <si>
    <t>Российская Федерация, г. Москва, Вешних Вод ул., д. 2 Г, стр. 1</t>
  </si>
  <si>
    <t>Государственное бюджетное учреждение "Территориальный центр социального обслуживания "Ярославский"</t>
  </si>
  <si>
    <t>1127746759744</t>
  </si>
  <si>
    <t>129337, ГОРОД МОСКВА, УЛИЦА ПАЛЕХСКАЯ,  14</t>
  </si>
  <si>
    <t>'129128, Российская Федерация, г. Москва, Бажова ул., д. 5'
'129343, Российская Федерация, г. Москва, Нансена проезд, д. 12, стр. 1'
'129337, Российская Федерация, г. Москва, Палехская ул., д. 14'
'129345, Российская Федерация, г. Москва, Магаданская ул., д. 9'</t>
  </si>
  <si>
    <t>ПУБЛИЧНОЕ АКЦИОНЕРНОЕ ОБЩЕСТВО "ГОСТИНИЧНЫЙ КОМПЛЕКС "КОСМОС"</t>
  </si>
  <si>
    <t>1027700007037</t>
  </si>
  <si>
    <t>129366, МОСКВА ГОРОД, МИРА ПРОСПЕКТ, 150</t>
  </si>
  <si>
    <t>129366, Российская Федерация, г. Москва, Мира пр-кт, д. 150</t>
  </si>
  <si>
    <t>ОБЩЕОБРАЗОВАТЕЛЬНОЕ ЧАСТНОЕ УЧРЕЖДЕНИЕ "ФИНАНСОВО-ЭКОНОМИЧЕСКАЯ ШКОЛА"</t>
  </si>
  <si>
    <t>1027739441641</t>
  </si>
  <si>
    <t>127322, МОСКВА ГОРОД, МИЛАШЕНКОВА УЛИЦА, 11А</t>
  </si>
  <si>
    <t>127322, Российская Федерация, г. Москва, Милашенкова ул., д. 11А</t>
  </si>
  <si>
    <t>Частное учреждение "Татьянинская школа"</t>
  </si>
  <si>
    <t>1027739527067</t>
  </si>
  <si>
    <t>109202, ГОРОД МОСКВА, УЛИЦА 3-Я КАРАЧАРОВСКАЯ,  10</t>
  </si>
  <si>
    <t>109202, Российская Федерация, г. Москва, 3-я Карачаровская ул., д. 10</t>
  </si>
  <si>
    <t>ГОСУДАРСТВЕННОЕ БЮДЖЕТНОЕ УЧРЕЖДЕНИЕ ГОРОДА МОСКВЫ ПСИХОНЕВРОЛОГИЧЕСКИЙ ИНТЕРНАТ № 22 ДЕПАРТАМЕНТА ТРУДА И СОЦИАЛЬНОЙ ЗАЩИТЫ НАСЕЛЕНИЯ ГОРОДА МОСКВЫ</t>
  </si>
  <si>
    <t>1037718028226</t>
  </si>
  <si>
    <t>107150, РОССИЯ, МОСКВА Г., МУНИЦИПАЛЬНЫЙ ОКРУГ МЕТРОГОРОДОК ВН.ТЕР.Г., ЛОСИНООСТРОВСКАЯ УЛ., Д. 27, СТР. 1, КАБИНЕТ 1102</t>
  </si>
  <si>
    <t>Российская Федерация, г. Москва, Лосиноостровская ул., д. 27</t>
  </si>
  <si>
    <t>ГОСУДАРСТВЕННОЕ БЮДЖЕТНОЕ УЧРЕЖДЕНИЕ ЗДРАВООХРАНЕНИЯ ГОРОДА МОСКВЫ "МОСКОВСКИЙ ГОРОДСКОЙ НАУЧНО-ПРАКТИЧЕСКИЙ ЦЕНТР БОРЬБЫ С ТУБЕРКУЛЕЗОМ ДЕПАРТАМЕНТА ЗДРАВООХРАНЕНИЯ ГОРОДА МОСКВЫ"</t>
  </si>
  <si>
    <t>1027739705685</t>
  </si>
  <si>
    <t>'медицинское учреждение'
'предприятия общественного питания'
'предприятия по ввозу/вывозу, хранению и реализации подконтрольной продукции '</t>
  </si>
  <si>
    <t>107076, МОСКВА ГОРОД, СТРОМЫНКА УЛИЦА, ДОМ 10</t>
  </si>
  <si>
    <t>'105005, Российская Федерация, г. Москва, Радио ул., д. 18'
'124460, Российская Федерация, г. Москва, г. Зеленоград, Ул. Академика Валиева , д. 8, стр . 1'
'Российская Федерация, г. Москва, Севастопольский пр-кт, д. 26'
'Российская Федерация, г. Москва, Стартовая ул., д. 2'
'127254, Российская Федерация, г. Москва, Гончарова ул., д. 4'
'121108, Российская Федерация, г. Москва, Тарутинская ул., д. 2'
'Российская Федерация, г. Москва, Михалковская ул., д. 65 корп.1'
'129226, Российская Федерация, г. Москва, Докукина ул., д. 18'
'Российская Федерация, г. Москва, 8-я Текстильщиков ул., д. 2'
'111399, Российская Федерация, г. Москва, Металлургов ул., д. 37'</t>
  </si>
  <si>
    <t>АССОЦИАЦИЯ "КОМПЛЕКСНЫЙ ЦЕНТР ПО ТОРГОВОМУ, ЮРИДИЧЕСКОМУ, МЕДИЦИНСКОМУ И ДРУГИМ ВИДАМ ОБСЛУЖИВАНИЯ ЛЬГОТНЫХ КАТЕГОРИЙ НАСЕЛЕНИЯ - СОЮЗ МИЛОСЕРДИЯ"</t>
  </si>
  <si>
    <t>1037700171013</t>
  </si>
  <si>
    <t>105187, ГОРОД МОСКВА, УЛИЦА КИРПИЧНАЯ,  51</t>
  </si>
  <si>
    <t>Российская Федерация, г. Москва, Кирпичная ул., д. 51</t>
  </si>
  <si>
    <t>ФЕДЕРАЛЬНОЕ ГОСУДАРСТВЕННОЕ КАЗЕННОЕ УЧРЕЖДЕНИЕ КОМБИНАТ "СИГНАЛ" ИМ. А.А. ГРИГОРЬЕВА УПРАВЛЕНИЯ ФЕДЕРАЛЬНОГО АГЕНТСТВА ПО ГОСУДАРСТВЕННЫМ РЕЗЕРВАМ ПО ЦЕНТРАЛЬНОМУ ФЕДЕРАЛЬНОМУ ОКРУГУ</t>
  </si>
  <si>
    <t>1027739199806</t>
  </si>
  <si>
    <t>107143, МОСКВА ГОРОД, ОТКРЫТОЕ ШОССЕ, ВЛАДЕНИЕ 16</t>
  </si>
  <si>
    <t>107143, Российская Федерация, г. Москва, Открытое ш., д. 16</t>
  </si>
  <si>
    <t>ГОСУДАРСТВЕННОЕ БЮДЖЕТНОЕ УЧРЕЖДЕНИЕ ГОРОДА МОСКВЫ ЦЕНТР СОДЕЙСТВИЯ СЕМЕЙНОМУ ВОСПИТАНИЮ "РАДУГА" ДЕПАРТАМЕНТА ТРУДА И СОЦИАЛЬНОЙ ЗАЩИТЫ НАСЕЛЕНИЯ ГОРОДА МОСКВЫ</t>
  </si>
  <si>
    <t>1037739352562</t>
  </si>
  <si>
    <t>107497, МОСКВА ГОРОД, УЛИЦА БАЙКАЛЬСКАЯ,  48</t>
  </si>
  <si>
    <t>Российская Федерация, г. Москва, Байкальская ул., д. 48</t>
  </si>
  <si>
    <t>ГОСУДАРСТВЕННОЕ БЮДЖЕТНОЕ УЧРЕЖДЕНИЕ ЗДРАВООХРАНЕНИЯ ГОРОДА МОСКВЫ "ДЕТСКИЙ НЕФРОЛОГИЧЕСКИЙ САНАТОРИЙ № 9 ДЕПАРТАМЕНТА ЗДРАВООХРАНЕНИЯ ГОРОДА МОСКВЫ"</t>
  </si>
  <si>
    <t>1037739650761</t>
  </si>
  <si>
    <t>107241, МОСКВА ГОРОД, ЧЕРНИЦЫНСКИЙ ПРОЕЗД, 6</t>
  </si>
  <si>
    <t>107241, Российская Федерация, г. Москва, Черницынский проезд, д. 6</t>
  </si>
  <si>
    <t>ГОСУДАРСТВЕННОЕ КАЗЕННОЕ УЧРЕЖДЕНИЕ ГОРОДА МОСКВЫ ЦЕНТР СОДЕЙСТВИЯ СЕМЕЙНОМУ ВОСПИТАНИЮ "СОКОЛЕНОК" ДЕПАРТАМЕНТА ТРУДА И СОЦИАЛЬНОЙ ЗАЩИТЫ НАСЕЛЕНИЯ ГОРОДА МОСКВЫ</t>
  </si>
  <si>
    <t>1037718019184</t>
  </si>
  <si>
    <t>107113, ГОРОД МОСКВА, ПРОСЕК 1-Й ЛУЧЕВОЙ, ДОМ 10</t>
  </si>
  <si>
    <t>Российская Федерация, г. Москва, 1-й Лучевой просек, д. 10</t>
  </si>
  <si>
    <t>ОБЩЕСТВО С ОГРАНИЧЕННОЙ ОТВЕТСТВЕННОСТЬЮ "СЕКРЕТАРЬ-СНАБ"</t>
  </si>
  <si>
    <t>5147746279434</t>
  </si>
  <si>
    <t>107061, ГОРОД МОСКВА, УЛИЦА ЧЕРКИЗОВСКАЯ Б., ДОМ 6, КОРПУС 3, КВАРТИРА 36</t>
  </si>
  <si>
    <t>Российская Федерация, г. Москва, Полярная ул., д. 31, стр. В</t>
  </si>
  <si>
    <t>ЗАКРЫТОЕ АКЦИОНЕРНОЕ ОБЩЕСТВО "КОМБИНАТ МУЧНИСТО-КОНДИТЕРСКИХ ИЗДЕЛИЙ "ДОБРЫНИНСКИЙ"</t>
  </si>
  <si>
    <t>1077764196894</t>
  </si>
  <si>
    <t xml:space="preserve">107023, ГОРОД МОСКВА, УЛИЦА ЭЛЕКТРОЗАВОДСКАЯ,  27,  СТР.1,  </t>
  </si>
  <si>
    <t>Российская Федерация, г. Москва, Открытое ш., д. 13, стр. 1</t>
  </si>
  <si>
    <t>ОБЩЕСТВО С ОГРАНИЧЕННОЙ ОТВЕТСТВЕННОСТЬЮ "ПТК ЭКОР"</t>
  </si>
  <si>
    <t>1167746243345</t>
  </si>
  <si>
    <t>111020, ГОРОД МОСКВА, УЛИЦА 2-Я СИНИЧКИНА, ДОМ 9А, СТРОЕНИЕ 3, ПОМЕЩЕНИЕ 1 КОМНАТА 8</t>
  </si>
  <si>
    <t>107143, Российская Федерация, г. Москва, Открытое ш., д. 13, стр. 1-6,8</t>
  </si>
  <si>
    <t>ОБЩЕСТВО С ОГРАНИЧЕННОЙ ОТВЕТСТВЕННОСТЬЮ "ТОРГПРОДУКТ"</t>
  </si>
  <si>
    <t>1107746497748</t>
  </si>
  <si>
    <t>121471, МОСКВА ГОРОД, РЯБИНОВАЯ УЛИЦА, ДОМ 26, СТРОЕНИЕ 1</t>
  </si>
  <si>
    <t>'Российская Федерация, г. Москва, д. Толстопальцево, Советская ул., д. 1, стр. 1'
'Российская Федерация, г. Москва, Производственная ул., д. 11'</t>
  </si>
  <si>
    <t>Общество с ограниченной ответственностью "АМАРАНТ ВОСТОК"</t>
  </si>
  <si>
    <t>1127746709067</t>
  </si>
  <si>
    <t>109240, ГОРОД МОСКВА, НАБЕРЕЖНАЯ МОСКВОРЕЦКАЯ, ДОМ 7, СТРОЕНИЕ 1, ПОМЕЩЕНИЕ 10, ЭТ.1</t>
  </si>
  <si>
    <t>Российская Федерация, г. Москва, Вавилова ул., д. 72/13</t>
  </si>
  <si>
    <t>Общество с ограниченной ответственностью "Мирославие"</t>
  </si>
  <si>
    <t>1137746994373</t>
  </si>
  <si>
    <t>7718953235</t>
  </si>
  <si>
    <t>125599, МОСКВА ГОРОД, УЛИЦА БУСИНОВСКАЯ ГОРКА, ДОМ 2, СТРОЕНИЕ 2, ПОМЕЩЕНИЕ 24</t>
  </si>
  <si>
    <t>ГОСУДАРСТВЕННОЕ БЮДЖЕТНОЕ ПРОФЕССИОНАЛЬНОЕ ОБРАЗОВАТЕЛЬНОЕ УЧРЕЖДЕНИЕ ГОРОДА МОСКВЫ "МОСКОВСКОЕ СРЕДНЕЕ СПЕЦИАЛЬНОЕ УЧИЛИЩЕ ОЛИМПИЙСКОГО РЕЗЕРВА № 1 (ТЕХНИКУМ)" ДЕПАРТАМЕНТА СПОРТА ГОРОДА МОСКВЫ</t>
  </si>
  <si>
    <t>1037719033483</t>
  </si>
  <si>
    <t>105484, МОСКВА ГОРОД, 16-Я ПАРКОВАЯ УЛИЦА, 17, СТР.2</t>
  </si>
  <si>
    <t>'Российская Федерация, г. Москва, Ткацкая ул., д. 27'
'Российская Федерация, г. Москва, Западная ул., д. 16Б'
'Российская Федерация, г. Москва, 16-я Парковая ул., д. 17, стр. 2'</t>
  </si>
  <si>
    <t>АКЦИОНЕРНОЕ ОБЩЕСТВО ТУРИСТСКИЙ ГОСТИНИЧНЫЙ КОМПЛЕКС "БЕТА"</t>
  </si>
  <si>
    <t>1027700178362</t>
  </si>
  <si>
    <t>105613, МОСКВА ГОРОД, ИЗМАЙЛОВСКОЕ ШОССЕ, ДОМ 71, КОРПУС 2Б, КОМНАТА 32 ПОМ.VII 4 ЭТ.</t>
  </si>
  <si>
    <t>105613, Российская Федерация, г. Москва, Измайловское ш., д. 71, стр. корп 2б</t>
  </si>
  <si>
    <t>ГОСУДАРСТВЕННОЕ БЮДЖЕТНОЕ УЧРЕЖДЕНИЕ ГОРОДА МОСКВЫ ПАНСИОНАТ ДЛЯ ВЕТЕРАНОВ ТРУДА № 19 ДЕПАРТАМЕНТА ТРУДА И СОЦИАЛЬНОЙ ЗАЩИТЫ НАСЕЛЕНИЯ ГОРОДА МОСКВЫ</t>
  </si>
  <si>
    <t>1037719010339</t>
  </si>
  <si>
    <t>105484, МОСКВА ГОРОД, 16-Я ПАРКОВАЯ УЛИЦА, 16</t>
  </si>
  <si>
    <t>105484, Российская Федерация, г. Москва, 16-я Парковая ул., д. 16</t>
  </si>
  <si>
    <t>ГОСУДАРСТВЕННОЕ БЮДЖЕТНОЕ УЧРЕЖДЕНИЕ ГОРОДА МОСКВЫ ЦЕНТР СОДЕЙСТВИЯ СЕМЕЙНОМУ ВОСПИТАНИЮ ИМЕНИ Г.И.РОССОЛИМО ДЕПАРТАМЕНТА ТРУДА И СОЦИАЛЬНОЙ ЗАЩИТЫ НАСЕЛЕНИЯ ГОРОДА МОСКВЫ</t>
  </si>
  <si>
    <t>1027739267929</t>
  </si>
  <si>
    <t>111675, ГОРОД МОСКВА, ПРОЕЗД 1-Й КРАСКОВСКИЙ, ДОМ 38 Б</t>
  </si>
  <si>
    <t>Российская Федерация, г. Москва, 1-й Красковский проезд, д. 38Б</t>
  </si>
  <si>
    <t>ГОСУДАРСТВЕННОЕ БЮДЖЕТНОЕ УЧРЕЖДЕНИЕ ГОРОДА МОСКВЫ ПСИХОНЕВРОЛОГИЧЕСКИЙ ИНТЕРНАТ № 12 ДЕПАРТАМЕНТА ТРУДА И СОЦИАЛЬНОЙ ЗАЩИТЫ НАСЕЛЕНИЯ ГОРОДА МОСКВЫ</t>
  </si>
  <si>
    <t>1037700064720</t>
  </si>
  <si>
    <t>105215, ГОРОД МОСКВА, УЛИЦА 9-Я ПАРКОВАЯ,  53</t>
  </si>
  <si>
    <t>Российская Федерация, г. Москва, 9-я Парковая ул., д. 53</t>
  </si>
  <si>
    <t>ОБЩЕСТВО С ОГРАНИЧЕННОЙ ОТВЕТСТВЕННОСТЬЮ "РЕМОС"</t>
  </si>
  <si>
    <t>1037719024034</t>
  </si>
  <si>
    <t>111524, МОСКВА ГОРОД, УЛИЦА ПЛЮЩЕВА, ДОМ 18, КОРПУС 2, КВАРТИРА 96</t>
  </si>
  <si>
    <t>Российская Федерация, г. Москва, Измайловское ш., д. 71</t>
  </si>
  <si>
    <t>ОБЩЕСТВО С ОГРАНИЧЕННОЙ ОТВЕТСТВЕННОСТЬЮ "СОВРЕМЕННЫЕ ПИЩЕВЫЕ ТЕХНОЛОГИИ"</t>
  </si>
  <si>
    <t>5147746233432</t>
  </si>
  <si>
    <t>105523 МОСКВА ГОРОД ШОССЕ ЩЁЛКОВСКОЕ ДОМ 100КОРПУС 1А ЭТАЖ 1 ПОМ 12</t>
  </si>
  <si>
    <t>Российская Федерация, г. Москва, Щёлковское ш., д. 100</t>
  </si>
  <si>
    <t>РЕГИОНАЛЬНАЯ ОБЩЕСТВЕННАЯ ОРГАНИЗАЦИЯ ИНВАЛИДОВ "ПЕРОВСКИЙ КЛУБ ИНВАЛИДОВ И ВЕТЕРАНОВ ВОЙНЫ В АФГАНИСТАНЕ "ДОЛГ"</t>
  </si>
  <si>
    <t>1027739912628</t>
  </si>
  <si>
    <t xml:space="preserve">111123, ГОРОД МОСКВА, УЛИЦА 1-Я ВЛАДИМИРСКАЯ,  12,  1,  </t>
  </si>
  <si>
    <t>Российская Федерация, г. Москва, Перовская ул., д. 33, стр. 1</t>
  </si>
  <si>
    <t>ГОСУДАРСТВЕННОЕ БЮДЖЕТНОЕ УЧРЕЖДЕНИЕ ЗДРАВООХРАНЕНИЯ ГОРОДА МОСКВЫ "ГОРОДСКАЯ КЛИНИЧЕСКАЯ БОЛЬНИЦА ИМЕНИ Е.О. МУХИНА ДЕПАРТАМЕНТА ЗДРАВООХРАНЕНИЯ ГОРОДА МОСКВЫ"</t>
  </si>
  <si>
    <t>1037700233790</t>
  </si>
  <si>
    <t>111399, МОСКВА ГОРОД, ФЕДЕРАТИВНЫЙ ПРОСПЕКТ, 17</t>
  </si>
  <si>
    <t>Российская Федерация, г. Москва, Федеративный пр-кт, д. 17</t>
  </si>
  <si>
    <t>ГОСУДАРСТВЕННОЕ БЮДЖЕТНОЕ УЧРЕЖДЕНИЕ ГОРОДА МОСКВЫ ПСИХОНЕВРОЛОГИЧЕСКИЙ ИНТЕРНАТ № 26 ДЕПАРТАМЕНТА ТРУДА И СОЦИАЛЬНОЙ ЗАЩИТЫ НАСЕЛЕНИЯ ГОРОДА МОСКВЫ</t>
  </si>
  <si>
    <t>1037739576962</t>
  </si>
  <si>
    <t>111538, МОСКВА ГОРОД, КОСИНСКАЯ УЛИЦА, 8</t>
  </si>
  <si>
    <t>Российская Федерация, г. Москва, Косинская ул., д. 8</t>
  </si>
  <si>
    <t>ГОСУДАРСТВЕННОЕ БЮДЖЕТНОЕ УЧРЕЖДЕНИЕ ГОРОДА МОСКВЫ ЦЕНТР СОДЕЙСТВИЯ СЕМЕЙНОМУ ВОСПИТАНИЮ № 1 ДЕПАРТАМЕНТА ТРУДА И СОЦИАЛЬНОЙ ЗАЩИТЫ НАСЕЛЕНИЯ ГОРОДА МОСКВЫ</t>
  </si>
  <si>
    <t>1027700500343</t>
  </si>
  <si>
    <t>111539, МОСКВА ГОРОД, УЛИЦА РЕУТОВСКАЯ, ДОМ 24Б</t>
  </si>
  <si>
    <t>Российская Федерация, г. Москва, Реутовская ул., д. 24Б</t>
  </si>
  <si>
    <t>ОБЩЕРОССИЙСКАЯ ОБЩЕСТВЕННАЯ ОРГАНИЗАЦИЯ "РОССИЙСКИЙ СОЮЗ СПАСАТЕЛЕЙ"</t>
  </si>
  <si>
    <t>1077799009650</t>
  </si>
  <si>
    <t>125466, ГОРОД МОСКВА, УЛИЦА СОЛОВЬИНАЯ РОЩА, ДОМ 8</t>
  </si>
  <si>
    <t>119454, Российская Федерация, г. Москва, Вернадского пр-кт, д. 78, стр. 1</t>
  </si>
  <si>
    <t>ОБЩЕСТВО С ОГРАНИЧЕННОЙ ОТВЕТСТВЕННОСТЬЮ ТОРГОВЫЙ ДОМ "СЕВЕРО-ВОСТОЧНАЯ КОМПАНИЯ"</t>
  </si>
  <si>
    <t>1167746592860</t>
  </si>
  <si>
    <t>129110, МОСКВА ГОРОД, ЩЕПКИНА УЛИЦА, ДОМ 47, СТРОЕНИЕ 1, ЭТ 3 ПОМ V КОМ 1</t>
  </si>
  <si>
    <t>111673, Российская Федерация, г. Москва, Салтыковская ул., д. 8</t>
  </si>
  <si>
    <t>ОБЩЕСТВО С ОГРАНИЧЕННОЙ ОТВЕТСТВЕННОСТЬЮ "МИТФРОЗЕН"</t>
  </si>
  <si>
    <t>1177746273110</t>
  </si>
  <si>
    <t>117041, МОСКВА ГОРОД, УЛИЦА АДМИРАЛА РУДНЕВА, ДОМ 20, ЭТ 5 ПОМ 2 ОФ 4(РМ6)</t>
  </si>
  <si>
    <t>Российская Федерация, г. Москва, Открытое ш., д. 13, стр. 2, (Камеры 111Б,331,332)</t>
  </si>
  <si>
    <t>ООО "ЭКСТРА-МИТ"</t>
  </si>
  <si>
    <t>1187746033122</t>
  </si>
  <si>
    <t>111123, МОСКВА ГОРОД, ШОССЕ ЭНТУЗИАСТОВ, ДОМ 48/1, ЭТ 1 ПОМ III КОМ 18</t>
  </si>
  <si>
    <t>115201, Российская Федерация, г. Москва, 2-й Котляковский пер., д. 1, стр. 10 пом. 109</t>
  </si>
  <si>
    <t>Публичные акционерные общества "МОСКОВСКАЯ ОБЪЕДИНЕННАЯ ЭНЕРГЕТИЧЕСКАЯ КОМПАНИЯ"</t>
  </si>
  <si>
    <t>1047796974092</t>
  </si>
  <si>
    <t>119526, МОСКВА ГОРОД, ВЕРНАДСКОГО ПРОСПЕКТ, ДОМ 101, КОРПУС 3, ЭТ/КАБ 20/2017</t>
  </si>
  <si>
    <t>Российская Федерация, г. Москва, Годовикова ул., д. 8, стр. 2</t>
  </si>
  <si>
    <t>Общество с ограниченной ответственностью "МИОТА"</t>
  </si>
  <si>
    <t>1097746514271</t>
  </si>
  <si>
    <t>111394, МОСКВА ГОРОД, УТРЕННЯЯ УЛИЦА, 18, 1, 17</t>
  </si>
  <si>
    <t>Российская Федерация, г. Москва, Малый Гнездниковский пер., д. 9, стр. 7</t>
  </si>
  <si>
    <t>ГОСУДАРСТВЕННОЕ БЮДЖЕТНОЕ УЧРЕЖДЕНИЕ ГОРОДА МОСКВЫ ДОМ ВЕТЕРАНОВ СЦЕНЫ ИМ. А.А. ЯБЛОЧКИНОЙ ДЕПАРТАМЕНТА ТРУДА И СОЦИАЛЬНОЙ ЗАЩИТЫ НАСЕЛЕНИЯ ГОРОДА МОСКВЫ</t>
  </si>
  <si>
    <t>1127746456089</t>
  </si>
  <si>
    <t>111123, МОСКВА ГОРОД, ШОССЕ ЭНТУЗИАСТОВ,  88</t>
  </si>
  <si>
    <t>Российская Федерация, г. Москва, Энтузиастов ш., д. 88</t>
  </si>
  <si>
    <t>Публичные акционерные общества "КАРАЧАРОВСКИЙ МЕХАНИЧЕСКИЙ ЗАВОД"</t>
  </si>
  <si>
    <t>1027739700724</t>
  </si>
  <si>
    <t>109052, МОСКВА ГОРОД, РЯЗАНСКИЙ ПРОСПЕКТ, 2</t>
  </si>
  <si>
    <t>Российская Федерация, г. Москва, Рязанский пр-кт, д. 2, стр. 1</t>
  </si>
  <si>
    <t>Федеральное государственное бюджетное учреждение "ГОСУДАРСТВЕННЫЙ УНИВЕРСИТЕТ УПРАВЛЕНИЯ"</t>
  </si>
  <si>
    <t>1027739017976</t>
  </si>
  <si>
    <t>109542, ГОРОД МОСКВА, ПРОСПЕКТ РЯЗАНСКИЙ,  99</t>
  </si>
  <si>
    <t>Российская Федерация, г. Москва, Рязанский пр-кт, д. 99А</t>
  </si>
  <si>
    <t>Общество с ограниченной ответственностью "ТАРРИС"</t>
  </si>
  <si>
    <t>1037739166926</t>
  </si>
  <si>
    <t>127410, МОСКВА ГОРОД, ИНЖЕНЕРНАЯ УЛИЦА, 15</t>
  </si>
  <si>
    <t>'Российская Федерация, г. Москва, Инженерная ул., д. 20, стр. корпус 1'
'Российская Федерация, г. Москва, Путевой проезд, д. 40, стр. корпус 3'
'Российская Федерация, г. Москва, Инженерная ул., д. 15'</t>
  </si>
  <si>
    <t>ОБЩЕСТВО С ОГРАНИЧЕННОЙ ОТВЕТСТВЕННОСТЬЮ "ЛЕГЕНДА"</t>
  </si>
  <si>
    <t>5157746117601</t>
  </si>
  <si>
    <t>109431, РОССИЯ, МОСКВА Г., МУНИЦИПАЛЬНЫЙ ОКРУГ ВЫХИНО-ЖУЛЕБИНО ВН.ТЕР.Г., ПРИВОЛЬНАЯ УЛ., Д. 70, К. 1, ЭТАЖ 2, ПОМЕЩ XII, КОМ. 29Т</t>
  </si>
  <si>
    <t>115516, Российская Федерация, г. Москва, Кавказский б-р, д. 57</t>
  </si>
  <si>
    <t>ОБЩЕСТВО С ОГРАНИЧЕННОЙ ОТВЕТСТВЕННОСТЬЮ "ТОРГ-4"</t>
  </si>
  <si>
    <t>1067746603737</t>
  </si>
  <si>
    <t>РОССИЯ, МОСКВА Г., МУНИЦИПАЛЬНЫЙ ОКРУГ БУТЫРСКИЙ ВН.ТЕР.Г., ОГОРОДНЫЙ ПР-Д, ВЛД. 27А</t>
  </si>
  <si>
    <t>'129323, Российская Федерация, г. Москва, Сельскохозяйственная ул., д. 40'
'127254, Российская Федерация, г. Москва, Огородный проезд, д. 27, стр. А'
'107014, Российская Федерация, г. Москва, Большая Оленья ул., д. 18'
'105082, Российская Федерация, г. Москва, Рубцовская наб., д. 2, стр. А, Shell - АЗС № 12008'
'129337, Российская Федерация, г. Москва, Ярославское ш., д. 47'
'111020, Российская Федерация, г. Москва, Юрьевский пер., д. 17, стр. 1'</t>
  </si>
  <si>
    <t>Общество с ограниченной ответственностью "ЭЛКАТ"</t>
  </si>
  <si>
    <t>1027739574092</t>
  </si>
  <si>
    <t>111024, МОСКВА ГОРОД, 2-Я КАБЕЛЬНАЯ УЛИЦА, 2</t>
  </si>
  <si>
    <t>Российская Федерация, г. Москва, 2-я Кабельная ул., д. 2, стр. 50</t>
  </si>
  <si>
    <t>ГОСУДАРСТВЕННОЕ БЮДЖЕТНОЕ УЧРЕЖДЕНИЕ ЗДРАВООХРАНЕНИЯ ГОРОДА МОСКВЫ "ГОРОДСКАЯ КЛИНИЧЕСКАЯ БОЛЬНИЦА № 29 ИМ. Н.Э. БАУМАНА ДЕПАРТАМЕНТА ЗДРАВООХРАНЕНИЯ ГОРОДА МОСКВЫ"</t>
  </si>
  <si>
    <t>1027739595619</t>
  </si>
  <si>
    <t>105094, МОСКВА ГОРОД, ГОСПИТАЛЬНАЯ ПЛОЩАДЬ, ДОМ 2</t>
  </si>
  <si>
    <t>Российская Федерация, г. Москва, Госпитальная пл., д. 2</t>
  </si>
  <si>
    <t>ОБЩЕСТВО С ОГРАНИЧЕННОЙ ОТВЕТСТВЕННОСТЬЮ "МОСКОВСКАЯ ЧАЙНАЯ ФАБРИКА"</t>
  </si>
  <si>
    <t>1027700037573</t>
  </si>
  <si>
    <t>111020, МОСКВА ГОРОД, БОРОВАЯ УЛИЦА, 3</t>
  </si>
  <si>
    <t>Российская Федерация, г. Москва, Боровая ул., д. 3, стр. 1</t>
  </si>
  <si>
    <t>ОБЩЕСТВО С ОГРАНИЧЕННОЙ ОТВЕТСТВЕННОСТЬЮ "БРЕМОР"</t>
  </si>
  <si>
    <t>1037739033122</t>
  </si>
  <si>
    <t>143914, МОСКОВСКАЯ ОБЛАСТЬ, БАЛАШИХА ГОРОД, СТРОЙКА СТАНЦИЯ, 1, СТР.2</t>
  </si>
  <si>
    <t>'Российская Федерация, г. Москва, Калужское шоссе, 22-й (п Сосенское) км, д. 10'
'111398, Российская Федерация, г. Москва, Кусковская ул., д. 12'</t>
  </si>
  <si>
    <t>ГОСУДАРСТВЕННОЕ БЮДЖЕТНОЕ ОБЩЕОБРАЗОВАТЕЛЬНОЕ УЧРЕЖДЕНИЕ ГОРОДА МОСКВЫ РЕАБИЛИТАЦИОННО-ОБРАЗОВАТЕЛЬНЫЙ ЦЕНТР № 105 ДЕПАРТАМЕНТА ТРУДА И СОЦИАЛЬНОЙ ЗАЩИТЫ НАСЕЛЕНИЯ ГОРОДА МОСКВЫ</t>
  </si>
  <si>
    <t>1037739070555</t>
  </si>
  <si>
    <t>109518, МОСКВА ГОРОД, САРАТОВСКАЯ УЛИЦА, 21</t>
  </si>
  <si>
    <t>Российская Федерация, г. Москва, Саратовская ул., д. 21</t>
  </si>
  <si>
    <t>ОБЩЕСТВО С ОГРАНИЧЕННОЙ ОТВЕТСТВЕННОСТЬЮ "АГРОПРОМСЕРВИС"</t>
  </si>
  <si>
    <t>1157746081569</t>
  </si>
  <si>
    <t>143409, МОСКОВСКАЯ ОБЛАСТЬ, КРАСНОГОРСК ГОРОД, УСПЕНСКАЯ УЛИЦА, ДОМ 4А, ЭТАЖ/ОФИС 4/424/2</t>
  </si>
  <si>
    <t>127273, Российская Федерация, г. Москва, Березовая аллея, д. 5а, стр. 1-3, 206</t>
  </si>
  <si>
    <t>ФЕДЕРАЛЬНОЕ АВТОНОМНОЕ УЧРЕЖДЕНИЕ "ЦЕНТРАЛЬНЫЙ    ИНСТИТУТ АВИАЦИОННОГО МОТОРОСТРОЕНИЯ ИМЕНИ П.И.   БАРАНОВА"</t>
  </si>
  <si>
    <t>1217700087285</t>
  </si>
  <si>
    <t>111116, РОССИЯ, МОСКВА Г., МУНИЦИПАЛЬНЫЙ ОКРУГ ЛЕФОРТОВО ВН.ТЕР.Г., АВИАМОТОРНАЯ УЛ., Д. 2</t>
  </si>
  <si>
    <t>111116, Российская Федерация, г. Москва, Авиамоторная ул., д. 2</t>
  </si>
  <si>
    <t>ОБЩЕСТВО С ОГРАНИЧЕННОЙ ОТВЕТСТВЕННОСТЬЮ "АГРОТОРГ"</t>
  </si>
  <si>
    <t>1097746414721</t>
  </si>
  <si>
    <t>109052, МОСКВА ГОРОД, СМИРНОВСКАЯ УЛИЦА, ДОМ 25, СТРОЕНИЕ 2, ЭТАЖ 1 КАБ 19</t>
  </si>
  <si>
    <t>ГОСУДАРСТВЕННОЕ БЮДЖЕТНОЕ УЧРЕЖДЕНИЕ ГОРОДА МОСКВЫ ПАНСИОНАТ ДЛЯ ВЕТЕРАНОВ ТРУДА № 17 ДЕПАРТАМЕНТА ТРУДА И СОЦИАЛЬНОЙ ЗАЩИТЫ НАСЕЛЕНИЯ ГОРОДА МОСКВЫ</t>
  </si>
  <si>
    <t>1027739747320</t>
  </si>
  <si>
    <t>109386, РОССИЯ, МОСКВА Г., МУНИЦИПАЛЬНЫЙ ОКРУГ ЛЮБЛИНО ВН.ТЕР.Г., СТАВРОПОЛЬСКАЯ УЛ., Д. 27А, СТР. 1</t>
  </si>
  <si>
    <t>Российская Федерация, г. Москва, Ставропольская ул., д. 27А</t>
  </si>
  <si>
    <t>ГОСУДАРСТВЕННОЕ БЮДЖЕТНОЕ УЧРЕЖДЕНИЕ ЗДРАВООХРАНЕНИЯ ГОРОДА МОСКВЫ "ГОРОДСКАЯ КЛИНИЧЕСКАЯ БОЛЬНИЦА № 13 ДЕПАРТАМЕНТА ЗДРАВООХРАНЕНИЯ ГОРОДА МОСКВЫ"</t>
  </si>
  <si>
    <t>1027739822770</t>
  </si>
  <si>
    <t>115280, МОСКВА ГОРОД, ВЕЛОЗАВОДСКАЯ УЛИЦА, 1/1</t>
  </si>
  <si>
    <t>Российская Федерация, г. Москва, Велозаводская ул., д. 1/1</t>
  </si>
  <si>
    <t>ГОСУДАРСТВЕННОЕ КАЗЕННОЕ УЧРЕЖДЕНИЕ ГОРОДА МОСКВЫ ЦЕНТР СОЦИАЛЬНОЙ АДАПТАЦИИ ДЛЯ ЛИЦ БЕЗ ОПРЕДЕЛЕННОГО МЕСТА ЖИТЕЛЬСТВА И ЗАНЯТИЙ ИМЕНИ Е.П. ГЛИНКИ</t>
  </si>
  <si>
    <t>1037739518200</t>
  </si>
  <si>
    <t>109651, ГОРОД МОСКВА, УЛИЦА ИЛОВАЙСКАЯ, ДОМ 2</t>
  </si>
  <si>
    <t>Российская Федерация, г. Москва, Иловайская ул., д. 2</t>
  </si>
  <si>
    <t>ОБЩЕСТВО С ОГРАНИЧЕННОЙ ОТВЕТСТВЕННОСТЬЮ "ТК АЛЬЯНС"</t>
  </si>
  <si>
    <t>5167746405800</t>
  </si>
  <si>
    <t>119180, ГОРОД МОСКВА, УЛИЦА БОЛЬШАЯ ПОЛЯНКА, ДОМ 7/10, СТРОЕНИЕ 3, ЭТ 6 ПОМ 11 КОМ 36, 37</t>
  </si>
  <si>
    <t>Российская Федерация, г. Москва, Кусковская ул., д. 26Б, стр. 3</t>
  </si>
  <si>
    <t>ГОСУДАРСТВЕННОЕ БЮДЖЕТНОЕ УЧРЕЖДЕНИЕ ГОРОДА МОСКВЫ ПСИХОНЕВРОЛОГИЧЕСКИЙ ИНТЕРНАТ № 11 ДЕПАРТАМЕНТА ТРУДА И СОЦИАЛЬНОЙ ЗАЩИТЫ НАСЕЛЕНИЯ ГОРОДА МОСКВЫ</t>
  </si>
  <si>
    <t>5067746766665</t>
  </si>
  <si>
    <t xml:space="preserve">109559, МОСКВА ГОРОД, УЛИЦА СТАВРОПОЛЬСКАЯ,  37,  1-7,  </t>
  </si>
  <si>
    <t>Российская Федерация, г. Москва, Ставропольская ул., д. 37, к.1-7</t>
  </si>
  <si>
    <t>ГОСУДАРСТВЕННОЕ БЮДЖЕТНОЕ УЧРЕЖДЕНИЕ  ГОРОДА МОСКВЫ "МОСКОВСКИЙ ГОРОДСКОЙ ЦЕНТР РЕАБИЛИТАЦИИ"</t>
  </si>
  <si>
    <t>5107746003668</t>
  </si>
  <si>
    <t>109390, МОСКВА ГОРОД, 1-Я ТЕКСТИЛЬЩИКОВ УЛИЦА, 6А</t>
  </si>
  <si>
    <t>Российская Федерация, г. Москва, 1-я Текстильщиков ул., д. 6А</t>
  </si>
  <si>
    <t>Общество с ограниченной ответственностью "Финтач"</t>
  </si>
  <si>
    <t>1137746888509</t>
  </si>
  <si>
    <t>115088, МОСКВА ГОРОД, УГРЕШСКАЯ УЛИЦА, ДОМ 14, СТРОЕНИЕ 1</t>
  </si>
  <si>
    <t>ОБЩЕСТВО С ОГРАНИЧЕННОЙ ОТВЕТСТВЕННОСТЬЮ "ПРОФТРЕЙД"</t>
  </si>
  <si>
    <t>1147748141595</t>
  </si>
  <si>
    <t>115487, МОСКВА ГОРОД, НАГАТИНСКАЯ УЛИЦА, ДОМ 16, СТРОЕНИЕ 9, ПОМ./ОФИС VII/3</t>
  </si>
  <si>
    <t>142784, Российская Федерация, г. Москва, г. Московский, д. Румянцево, владение 2</t>
  </si>
  <si>
    <t>ГОСУДАРСТВЕННОЕ БЮДЖЕТНОЕ УЧРЕЖДЕНИЕ ГОРОДА МОСКВЫ ПСИХОНЕВРОЛОГИЧЕСКИЙ ИНТЕРНАТ № 34 ДЕПАРТАМЕНТА ТРУДА И СОЦИАЛЬНОЙ ЗАЩИТЫ НАСЕЛЕНИЯ ГОРОДА МОСКВЫ</t>
  </si>
  <si>
    <t>1027700211505</t>
  </si>
  <si>
    <t>115522, МОСКВА ГОРОД, МОСКВОРЕЧЬЕ УЛИЦА, 7</t>
  </si>
  <si>
    <t>115522, Российская Федерация, г. Москва, Москворечье ул., д. 7</t>
  </si>
  <si>
    <t>ФЕДЕРАЛЬНОЕ ГОСУДАРСТВЕННОЕ БЮДЖЕТНОЕ НАУЧНОЕ УЧРЕЖДЕНИЕ "НАУЧНО-ИССЛЕДОВАТЕЛЬСКИЙ ИНСТИТУТ РЕВМАТОЛОГИИ ИМЕНИ В.А. НАСОНОВОЙ"</t>
  </si>
  <si>
    <t>1027739515539</t>
  </si>
  <si>
    <t>115522, ГОРОД МОСКВА, ШОССЕ КАШИРСКОЕ, ДОМ 34А</t>
  </si>
  <si>
    <t>115522, Российская Федерация, г. Москва, Каширское ш., д. 34а</t>
  </si>
  <si>
    <t>АКЦИОНЕРНОЕ ОБЩЕСТВО "МОСРЫБОКОМБИНАТ"</t>
  </si>
  <si>
    <t>1047724011400</t>
  </si>
  <si>
    <t>115201, ГОРОД МОСКВА, ПРОЕЗД 1-Й ВАРШАВСКИЙ,  2</t>
  </si>
  <si>
    <t>115201, Российская Федерация, г. Москва, 1-й Варшавский проезд, д. 2</t>
  </si>
  <si>
    <t>ОБЩЕСТВО С ОГРАНИЧЕННОЙ ОТВЕТСТВЕННОСТЬЮ "ГЛОБУС"</t>
  </si>
  <si>
    <t>5157746153021</t>
  </si>
  <si>
    <t>121471, РОССИЯ, МОСКВА Г., МУНИЦИПАЛЬНЫЙ ОКРУГ ОЧАКОВО-МАТВЕЕВСКОЕ ВН.ТЕР.Г., РЯБИНОВАЯ УЛ., Д. 41А, СТР. 1, ЭТАЖ/ПОМЕЩЕНИЕ 4/1, КОМНАТА 7</t>
  </si>
  <si>
    <t>ОБЩЕСТВО С ОГРАНИЧЕННОЙ ОТВЕТСТВЕННОСТЬЮ "ТОРГОВЫЙ ДОМ "БЕЛОВЕЖСКИЕ СЫРЫ"</t>
  </si>
  <si>
    <t>1167746076321</t>
  </si>
  <si>
    <t>119619, МОСКВА ГОРОД, ПРОИЗВОДСТВЕННАЯ УЛИЦА, ДОМ 11, СТРОЕНИЕ 8, ОФИС 8105 ЭТ 1</t>
  </si>
  <si>
    <t>ОБЩЕСТВО С ОГРАНИЧЕННОЙ ОТВЕТСТВЕННОСТЬЮ "32 КОРОВЫ"</t>
  </si>
  <si>
    <t>1177746086099</t>
  </si>
  <si>
    <t>115573, ГОРОД МОСКВА, УЛИЦА МУСЫ ДЖАЛИЛЯ, ДОМ 8, КОРПУС 1, ЭТ 1 ПОМ VI ОФ 4Н</t>
  </si>
  <si>
    <t>'Российская Федерация, г. Москва, Коровинское ш., д. 35, стр. 4'
'Российская Федерация, г. Москва, Стахановская ул., д. 6, стр. 6'
'123458, Российская Федерация, г. Москва, Маршала Прошлякова ул., д. 20, стр. 1'
'Российская Федерация, г. Москва, Ижорская ул., д. 3'</t>
  </si>
  <si>
    <t>ОБЩЕСТВО С ОГРАНИЧЕННОЙ ОТВЕТСТВЕННОСТЬЮ "ГРОСС ФУД"</t>
  </si>
  <si>
    <t>1177746126128</t>
  </si>
  <si>
    <t>115516, РОССИЯ, МОСКВА Г., МУНИЦИПАЛЬНЫЙ ОКРУГ ЦАРИЦЫНО ВН.ТЕР.Г., КАВКАЗСКИЙ Б-Р, Д. 57, СТР. 8, ПОМЕЩ. 201</t>
  </si>
  <si>
    <t>'Российская Федерация, г. Москва, Калужское шоссе, 22-й (п Сосенское) км, д. 10'
'115516, Российская Федерация, г. Москва, Кавказский б-р, д. 57, стр. 7'</t>
  </si>
  <si>
    <t>ОБЩЕСТВО С ОГРАНИЧЕННОЙ ОТВЕТСТВЕННОСТЬЮ "ЮНИСПАРК"</t>
  </si>
  <si>
    <t>1177746362573</t>
  </si>
  <si>
    <t>115304 МОСКВА ГОРОД УЛИЦА КАНТЕМИРОВСКАЯ ДОМ 17 ЭТ 1 ПОМ 2 КОМ 17</t>
  </si>
  <si>
    <t>Российская Федерация, г. Москва, Коровинское ш., д. 35, стр. 14</t>
  </si>
  <si>
    <t>ОБЩЕСТВО С ОГРАНИЧЕННОЙ ОТВЕТСТВЕННОСТЬЮ "СПАЙКА ЛОГИСТИК"</t>
  </si>
  <si>
    <t>1197746049181</t>
  </si>
  <si>
    <t>115230, МОСКВА ГОРОД, КАШИРСКОЕ ШОССЕ, ДОМ 3К2СТР2, ПОМЕЩЕНИЕ 1 ЭТАЖ 6 ОФИС 62</t>
  </si>
  <si>
    <t>111398, Российская Федерация, г. Москва, Кусковская ул., д. 12, стр. 11</t>
  </si>
  <si>
    <t>ГОСУДАРСТВЕННОЕ БЮДЖЕТНОЕ УЧРЕЖДЕНИЕ ГОРОДА МОСКВЫ ЦЕНТР ПОДДЕРЖКИ СЕМЬИ И ДЕТСТВА  "ПЛАНЕТА СЕМЬИ"  ЮЖНОГО АДМИНИСТРАТИВНОГО ОКРУГА ГОРОДА МОСКВЫ</t>
  </si>
  <si>
    <t>1047796096490</t>
  </si>
  <si>
    <t xml:space="preserve">115563, МОСКВА ГОРОД, ПРОЕЗД БОРИСОВСКИЙ, ДОМ 15, КОРПУС 3,  </t>
  </si>
  <si>
    <t>115563, Российская Федерация, г. Москва, Борисовский проезд, д. 15, стр. 3</t>
  </si>
  <si>
    <t>ГОСУДАРСТВЕННОЕ БЮДЖЕТНОЕ УЧРЕЖДЕНИЕ ГОРОДА МОСКВЫ ДОМ-ИНТЕРНАТ ДЛЯ СОПРОВОЖДАЕМОГО ПРОЖИВАНИЯ "ГУРЬЕВСКИЙ" ДЕПАРТАМЕНТА ТРУДА И СОЦИАЛЬНОЙ ЗАЩИТЫ НАСЕЛЕНИЯ ГОРОДА МОСКВЫ</t>
  </si>
  <si>
    <t>1047796351855</t>
  </si>
  <si>
    <t>115597, МОСКВА ГОРОД, ГУРЬЕВСКИЙ ПРОЕЗД, ДОМ 27, КОРПУС 3</t>
  </si>
  <si>
    <t>'115580, Российская Федерация, г. Москва, Мусы Джалиля ул., д. 15, стр. 2'
'115597, Российская Федерация, г. Москва, Гурьевский проезд, д. 27, стр. 3'</t>
  </si>
  <si>
    <t>ОБЩЕСТВО С ОГРАНИЧЕННОЙ ОТВЕТСТВЕННОСТЬЮ "СКАЙ-Ф" МРК</t>
  </si>
  <si>
    <t>1057749469150</t>
  </si>
  <si>
    <t>249010, КАЛУЖСКАЯ ОБЛАСТЬ, БОРОВСКИЙ РАЙОН, МАЛАНЬИНО ДЕРЕВНЯ</t>
  </si>
  <si>
    <t>ОБЩЕСТВО С ОГРАНИЧЕННОЙ ОТВЕТСТВЕННОСТЬЮ "ВЕК СТОУН"</t>
  </si>
  <si>
    <t>1057749646833</t>
  </si>
  <si>
    <t>127495, МОСКВА ГОРОД, ДМИТРОВСКОЕ ШОССЕ, ДОМ 165, КОРПУС 1, ЭТ 4 ПОМ 1 КАБ 234</t>
  </si>
  <si>
    <t>Российская Федерация, г. Москва, Дмитровское ш., д. 165К1</t>
  </si>
  <si>
    <t>ОБЩЕСТВО С ОГРАНИЧЕННОЙ ОТВЕТСТВЕННОСТЬЮ "ОБЪЕДИНЕННАЯ СКЛАДСКАЯ КОМПАНИЯ "ЮВИСИ"</t>
  </si>
  <si>
    <t>1127747099810</t>
  </si>
  <si>
    <t>115516, ГОРОД МОСКВА, БУЛЬВАР КАВКАЗСКИЙ,  57</t>
  </si>
  <si>
    <t>ОБЩЕСТВО С ОГРАНИЧЕННОЙ ОТВЕТСТВЕННОСТЬЮ "КООПЕРЛЬ РУС"</t>
  </si>
  <si>
    <t>1137746794800</t>
  </si>
  <si>
    <t>105066, ГОРОД МОСКВА, УЛИЦА НИЖНЯЯ КРАСНОСЕЛЬСКАЯ, ДОМ 35, СТРОЕНИЕ 64, ЭТАЖ 7 ПОМ I ЧАСТЬ КОМНАТЫ 13 ОФИС 721</t>
  </si>
  <si>
    <t>ОБЩЕСТВО С ОГРАНИЧЕННОЙ ОТВЕТСТВЕННОСТЬЮ "ФРАМ"</t>
  </si>
  <si>
    <t>1147746598482</t>
  </si>
  <si>
    <t>123022, ГОРОД МОСКВА, УЛИЦА РОЧДЕЛЬСКАЯ, ДОМ 15, СТРОЕНИЕ 16, ПОМЕЩЕНИЕ I ОФИС 1</t>
  </si>
  <si>
    <t>ОБЩЕСТВО С ОГРАНИЧЕННОЙ ОТВЕТСТВЕННОСТЬЮ "КРОМЭКСПО-Н"</t>
  </si>
  <si>
    <t>1037739165914</t>
  </si>
  <si>
    <t>119071, МОСКВА ГОРОД, ОРДЖОНИКИДЗЕ УЛИЦА, 10</t>
  </si>
  <si>
    <t>121471, Российская Федерация, г. Москва, Рябиновая ул., д. 47, стр. 6, территория ОАО "Московский Хладокомбинат № 14"</t>
  </si>
  <si>
    <t>Государственное автономное учреждение "Гормедтехника Департамента здравоохранения города Москвы"</t>
  </si>
  <si>
    <t>1157746099928</t>
  </si>
  <si>
    <t>115093, МОСКВА ГОРОД, УЛИЦА ДУБИНИНСКАЯ, ДОМ 98</t>
  </si>
  <si>
    <t>'Российская Федерация, г. Москва, Синявинская ул., д. 11, стр. 13'
'Российская Федерация, г. Москва, Киевская ул., д. 24'
'115054, Российская Федерация, г. Москва, Большой Строченовский пер., д. 23'</t>
  </si>
  <si>
    <t>Общество с ограниченной ответственностью "РИТЭЙЛ ПРОФАЙЛ"</t>
  </si>
  <si>
    <t>1087746630850</t>
  </si>
  <si>
    <t>125284, РОССИЯ, МОСКВА Г., МУНИЦИПАЛЬНЫЙ ОКРУГ БЕГОВОЙ ВН.ТЕР.Г., ЛЕНИНГРАДСКИЙ ПР-КТ, Д. 31А, СТР. 1, ЭТАЖ 12, ПОМЕЩ. 3/12</t>
  </si>
  <si>
    <t>Российская Федерация, г. Москва, Мира пр-кт, д. 211, стр. 2</t>
  </si>
  <si>
    <t>ГОСУДАРСТВЕННОЕ БЮДЖЕТНОЕ НЕТИПОВОЕ ОБЩЕОБРАЗОВАТЕЛЬНОЕ УЧРЕЖДЕНИЕ ГОРОДА МОСКВЫ "СПОРТИВНЫЙ ИНТЕРНАТ "ЧЕРТАНОВО" ДЕПАРТАМЕНТА СПОРТА ГОРОДА МОСКВЫ</t>
  </si>
  <si>
    <t>1027739629543</t>
  </si>
  <si>
    <t>117208, МОСКВА ГОРОД, ЧЕРТАНОВСКАЯ УЛИЦА, 7, 3</t>
  </si>
  <si>
    <t>'Российская Федерация, г. Москва, Чертановская ул., д. 7, стр. 3'
'Российская Федерация, г. Москва, Чертановская ул., д. 18, стр. А'</t>
  </si>
  <si>
    <t>ГОСУДАРСТВЕННОЕ БЮДЖЕТНОЕ УЧРЕЖДЕНИЕ ГОРОДА МОСКВЫ ЦЕНТР СОДЕЙСТВИЯ СЕМЕЙНОМУ ВОСПИТАНИЮ "ВОЗРОЖДЕНИЕ" ДЕПАРТАМЕНТА ТРУДА И СОЦИАЛЬНОЙ ЗАЩИТЫ НАСЕЛЕНИЯ ГОРОДА МОСКВЫ</t>
  </si>
  <si>
    <t>1027739551300</t>
  </si>
  <si>
    <t xml:space="preserve">117638, МОСКВА ГОРОД, ПРОЕЗД КРИВОРОЖСКИЙ,  1,  СТР.1,  </t>
  </si>
  <si>
    <t>117638, Российская Федерация, г. Москва, Криворожский проезд, д. 1, стр. 1</t>
  </si>
  <si>
    <t>ОБЩЕСТВО С ОГРАНИЧЕННОЙ ОТВЕТСТВЕННОСТЬЮ "АБСОЛЮТ ИНТЕРНЕЙШНЛ"</t>
  </si>
  <si>
    <t>1177746646120</t>
  </si>
  <si>
    <t>117534, МОСКВА ГОРОД, КИРОВОГРАДСКАЯ УЛИЦА, ДОМ 42, КОРПУС 1, ЭТАЖ 1 ПОМ I КОМНАТА 5</t>
  </si>
  <si>
    <t>'121471, Российская Федерация, г. Москва, Рябиновая ул., д. 45, стр. 2'
'117534, Российская Федерация, г. Москва, Кировоградская ул., д. 42, стр. 1, Пом.1, ком.5'</t>
  </si>
  <si>
    <t>ОБЩЕСТВО С ОГРАНИЧЕННОЙ ОТВЕТСТВЕННОСТЬЮ "АНТАРИС"</t>
  </si>
  <si>
    <t>1207700021528</t>
  </si>
  <si>
    <t>117638, ГОРОД МОСКВА, УЛИЦА КРИВОРОЖСКАЯ, ДОМ 6А, СТРОЕНИЕ 2, ЭТАЖ 3 ПОМ. 362</t>
  </si>
  <si>
    <t>ОБЩЕСТВО С ОГРАНИЧЕННОЙ ОТВЕТСТВЕННОСТЬЮ "ОСЕНЬ"</t>
  </si>
  <si>
    <t>1087746545072</t>
  </si>
  <si>
    <t>117152, МОСКВА ГОРОД, ЗАГОРОДНОЕ ШОССЕ, 6, 1</t>
  </si>
  <si>
    <t>Российская Федерация, г. Москва, Святоозерская ул., д. 26</t>
  </si>
  <si>
    <t>АО "МТК "АЛИСА"</t>
  </si>
  <si>
    <t>1097746307340</t>
  </si>
  <si>
    <t>117105, ГОРОД МОСКВА, ШОССЕ ВАРШАВСКОЕ,  26, 408</t>
  </si>
  <si>
    <t>115201, Российская Федерация, г. Москва, 2-й Котляковский пер., д. 1, на территории ЗАО</t>
  </si>
  <si>
    <t>ГОСУДАРСТВЕННОЕ АВТОНОМНОЕ УЧРЕЖДЕНИЕ ГОРОДА МОСКВЫ "СПОРТИВНАЯ ШКОЛА ОЛИМПИЙСКОГО РЕЗЕРВА "МОСКОВСКИЙ ЦЕНТР БОЕВЫХ ИСКУССТВ" ДЕПАРТАМЕНТА СПОРТА ГОРОДА МОСКВЫ</t>
  </si>
  <si>
    <t>1097746422454</t>
  </si>
  <si>
    <t xml:space="preserve">117587, ГОРОД МОСКВА, ШОССЕ ВАРШАВСКОЕ,  118,  1,  </t>
  </si>
  <si>
    <t>Российская Федерация, г. Москва, Варшавское ш., д. 118, стр. 1</t>
  </si>
  <si>
    <t>ГОСУДАРСТВЕННОЕ БЮДЖЕТНОЕ УЧРЕЖДЕНИЕ ГОРОДА МОСКВЫ ТЕРРИТОРИАЛЬНЫЙ ЦЕНТР СОЦИАЛЬНОГО ОБСЛУЖИВАНИЯ "ЧЕРТАНОВО"</t>
  </si>
  <si>
    <t>1127746763748</t>
  </si>
  <si>
    <t>117546, МОСКВА ГОРОД, МЕДЫНСКАЯ УЛИЦА, ДОМ 11А</t>
  </si>
  <si>
    <t>117546, Российская Федерация, г. Москва, Медынская ул., д. 11А</t>
  </si>
  <si>
    <t>ОБЩЕСТВО С ОГРАНИЧЕННОЙ ОТВЕТСТВЕННОСТЬЮ "ЕВРОТЕХНОТОРГ"</t>
  </si>
  <si>
    <t>1037739469668</t>
  </si>
  <si>
    <t>119270, ГОРОД МОСКВА, НАБЕРЕЖНАЯ ЛУЖНЕЦКАЯ, ДОМ 2/4, СТРОЕНИЕ 26, ЭТ 1 ОФ 1</t>
  </si>
  <si>
    <t xml:space="preserve">143350 г.Москва,д.Толстопальцево ул.Советская,д.1 </t>
  </si>
  <si>
    <t>ОБЩЕСТВО С ОГРАНИЧЕННОЙ ОТВЕТСТВЕННОСТЬЮ "ЭЛИТА-ФУДС"</t>
  </si>
  <si>
    <t>1027700275371</t>
  </si>
  <si>
    <t>111024, МОСКВА ГОРОД, 2-Я КАБЕЛЬНАЯ УЛИЦА, ДОМ 2, СТРОЕНИЕ 2Б, ЭТ 4 ПОМ XVI КОМ 22</t>
  </si>
  <si>
    <t>'121471, Российская Федерация, г. Москва, Рябиновая ул., д. 43 А, стр. 1'
'121471, Российская Федерация, г. Москва, Рябиновая ул., д. 47, стр. 6'</t>
  </si>
  <si>
    <t>ГОСУДАРСТВЕННОЕ БЮДЖЕТНОЕ УЧРЕЖДЕНИЕ ГОРОДА МОСКВЫ "ЦЕНТР КОМПЛЕКСНОЙ РЕАБИЛИТАЦИИ ИНВАЛИДОВ "БУТОВО"</t>
  </si>
  <si>
    <t>1047796771175</t>
  </si>
  <si>
    <t>117042, МОСКВА ГОРОД, ПОЛЯНЫ УЛИЦА, ДОМ 42</t>
  </si>
  <si>
    <t>117042, Российская Федерация, г. Москва, Поляны ул., д. 42</t>
  </si>
  <si>
    <t>ЗАКРЫТОЕ АКЦИОНЕРНОЕ ОБЩЕСТВО "АФА"</t>
  </si>
  <si>
    <t>1077746380975</t>
  </si>
  <si>
    <t>117042, МОСКВА ГОРОД, ГОРЧАКОВА УЛИЦА, 1</t>
  </si>
  <si>
    <t>Российская Федерация, г. Москва, Щербаковская ул., д. 7А</t>
  </si>
  <si>
    <t>ОБЩЕСТВО С ОГРАНИЧЕННОЙ ОТВЕТСТВЕННОСТЬЮ "РУСАГРИКОМ"</t>
  </si>
  <si>
    <t>5077746875223</t>
  </si>
  <si>
    <t>109428, ГОРОД МОСКВА, ПРОЕЗД 1-Й ИНСТИТУТСКИЙ, ДОМ 3, СТРОЕНИЕ 5, ОФИС 31</t>
  </si>
  <si>
    <t>'Российская Федерация, г. Москва, Перовское ш., д. 25'
'Российская Федерация, г. Москва, 2-я Карачаровская ул., д. 3, стр. 12'</t>
  </si>
  <si>
    <t>Общество с ограниченной или дополнительной ответственностью "Аэгик"</t>
  </si>
  <si>
    <t>1107746647502</t>
  </si>
  <si>
    <t>117041, МОСКВА ГОРОД, АДМИРАЛА РУДНЕВА УЛИЦА, 10, ОФИС 65</t>
  </si>
  <si>
    <t>Российская Федерация, г. Москва, Адмирала Руднева ул., д. 10</t>
  </si>
  <si>
    <t>Государственное бюджетное учреждение "Территориальный центр социального обслуживания "Зюзино"</t>
  </si>
  <si>
    <t>1127746763957</t>
  </si>
  <si>
    <t>117149, МОСКВА ГОРОД, ОДЕССКАЯ УЛИЦА, 9, 1</t>
  </si>
  <si>
    <t>117149, Российская Федерация, г. Москва, Одесская ул., д. 9, корп.1</t>
  </si>
  <si>
    <t>АКЦИОНЕРНОЕ ОБЩЕСТВО "НОРМАРК"</t>
  </si>
  <si>
    <t>1037739603505</t>
  </si>
  <si>
    <t>117485, МОСКВА ГОРОД, МИКЛУХО-МАКЛАЯ УЛИЦА, 39, 2</t>
  </si>
  <si>
    <t>'142791, Российская Федерация, г. Москва, улица Адмирала Корнилова ул., д. 3, стр. 1'
'117335, Российская Федерация, г. Москва, улица Адмирала Корнилова ул., д. 3, стр. 1'</t>
  </si>
  <si>
    <t>ОБЩЕСТВО С ОГРАНИЧЕННОЙ ОТВЕТСТВЕННОСТЬЮ "НИМЭ"</t>
  </si>
  <si>
    <t>1087746983170</t>
  </si>
  <si>
    <t>143402, МОСКОВСКАЯ ОБЛАСТЬ, ГОРОД КРАСНОГОРСК, УЛИЦА МЕЖДУНАРОДНАЯ, ДОМ 12, СЕКЦИЯ 5-542</t>
  </si>
  <si>
    <t>Российская Федерация, г. Москва, Большая Дмитровка ул., д. 20, стр. 1</t>
  </si>
  <si>
    <t>Частное учреждение "СТУПЕНИ"</t>
  </si>
  <si>
    <t>1037700244119</t>
  </si>
  <si>
    <t xml:space="preserve">119361, ГОРОД МОСКВА, УЛИЦА МАРИИ ПОЛИВАНОВОЙ,  12,  А,  </t>
  </si>
  <si>
    <t>Российская Федерация, г. Москва, Марии Поливановой ул., д. 12А</t>
  </si>
  <si>
    <t>Федеральное государственное бюджетное учреждение "МИРЭА - РОССИЙСКИЙ ТЕХНОЛОГИЧЕСКИЙ УНИВЕРСИТЕТ"</t>
  </si>
  <si>
    <t>1037739552740</t>
  </si>
  <si>
    <t>119454, МОСКВА ГОРОД, ВЕРНАДСКОГО ПРОСПЕКТ, 78</t>
  </si>
  <si>
    <t>'Российская Федерация, г. Москва, Вернадского пр-кт, д. 78, стр. 8'
'Российская Федерация, г. Москва, 5-я Соколиной Горы ул., д. 6, стр. 3'</t>
  </si>
  <si>
    <t>ОТКРЫТОЕ АКЦИОНЕРНОЕ ОБЩЕСТВО "МОСКОВСКИЙ ХЛАДОКОМБИНАТ № 14"</t>
  </si>
  <si>
    <t>1027700476011</t>
  </si>
  <si>
    <t>121471, ГОРОД МОСКВА, УЛИЦА РЯБИНОВАЯ,  47</t>
  </si>
  <si>
    <t>Автономная некоммерческая организация "БУФЕТ"</t>
  </si>
  <si>
    <t>1027700009556</t>
  </si>
  <si>
    <t>109052, МОСКВА ГОРОД, ПОДЪЁМНАЯ УЛИЦА, ДОМ 12, СТРОЕНИЕ 1</t>
  </si>
  <si>
    <t>Российская Федерация, г. Москва, Подъёмная ул., д. 12, стр. 1</t>
  </si>
  <si>
    <t>Общество с ограниченной ответственностью "Кафе «Мона Лиза»"</t>
  </si>
  <si>
    <t>1037729003718</t>
  </si>
  <si>
    <t>127434, МОСКВА ГОРОД, ИВАНОВСКАЯ УЛИЦА, ДОМ 28, СТРОЕНИЕ 1</t>
  </si>
  <si>
    <t>Российская Федерация, г. Москва, Тимирязевская ул., д. 11</t>
  </si>
  <si>
    <t>ОБЩЕСТВО С ОГРАНИЧЕННОЙ ОТВЕТСТВЕННОСТЬЮ УПРАВЛЯЮЩАЯ КОМПАНИЯ "ЗАПАД"</t>
  </si>
  <si>
    <t>1157746317673</t>
  </si>
  <si>
    <t>121471, МОСКВА ГОРОД, МКАД 51-Й КИЛОМЕТР, ВЛАДЕНИЕ 2</t>
  </si>
  <si>
    <t>Российская Федерация, г. Москва, МКАД, 51-й км, стр. 1</t>
  </si>
  <si>
    <t>ОБЩЕСТВО С ОГРАНИЧЕННОЙ ОТВЕТСТВЕННОСТЬЮ "КРАСНОДАРСКИЙ ПРОДУКТОВЫЙ ДОМ"</t>
  </si>
  <si>
    <t>1157746896262</t>
  </si>
  <si>
    <t>350080, КРАСНОДАРСКИЙ КРАЙ, КРАСНОДАР ГОРОД, БОРОДИНСКАЯ УЛИЦА, ДОМ 150, ОФИС 1</t>
  </si>
  <si>
    <t>Российская Федерация, г. Москва, Проектируемый 5112-й проезд, д. 6</t>
  </si>
  <si>
    <t>ОБЩЕСТВО С ОГРАНИЧЕННОЙ ОТВЕТСТВЕННОСТЬЮ "ТОРГОВЫЙ ДОМ БОНФЕСТО"</t>
  </si>
  <si>
    <t>1167746221334</t>
  </si>
  <si>
    <t>121471, МОСКВА ГОРОД, РЯБИНОВАЯ УЛИЦА, ДОМ 45, ЭТАЖ 3,ПОМЕЩЕНИЕ I,КОМНАТА 10</t>
  </si>
  <si>
    <t>Российская Федерация, г. Москва, Ступинский проезд, д. 1, стр. 8</t>
  </si>
  <si>
    <t>ЗАКРЫТОЕ АКЦИОНЕРНОЕ ОБЩЕСТВО "ЛОГИСТИЧЕСКАЯ КОМПАНИЯ "ОЧАКОВО"</t>
  </si>
  <si>
    <t>1057749256278</t>
  </si>
  <si>
    <t>121471, МОСКВА ГОРОД, РЯБИНОВАЯ УЛИЦА, 63, СТР.4</t>
  </si>
  <si>
    <t>121471, Российская Федерация, г. Москва, Рябиновая ул., д. 63</t>
  </si>
  <si>
    <t>ООО "ИМОС"</t>
  </si>
  <si>
    <t>1087746255552</t>
  </si>
  <si>
    <t>119311, МОСКВА ГОРОД, ВЕРНАДСКОГО ПРОСПЕКТ, 6</t>
  </si>
  <si>
    <t>'Российская Федерация, г. Москва, Пресненская наб., д. 10'
'115035, Российская Федерация, г. Москва, Космодамианская наб., д. 52, стр. 11'
'Российская Федерация, г. Москва, Павелецкая пл., д. 2, стр. 2'
'105062, Российская Федерация, г. Москва, Чаплыгина ул., д. 20, стр. 7'</t>
  </si>
  <si>
    <t>ОБЩЕСТВО С ОГРАНИЧЕННОЙ ОТВЕТСТВЕННОСТЬЮ "БИОМЕКС"</t>
  </si>
  <si>
    <t>1137746500594</t>
  </si>
  <si>
    <t>115522, ГОРОД МОСКВА, ПРОСПЕКТ ПРОЛЕТАРСКИЙ, ДОМ 17, КОРПУС 1, ПОМ II</t>
  </si>
  <si>
    <t>Российская Федерация, г. Москва, Рябиновая ул., д. 32</t>
  </si>
  <si>
    <t>ОБЩЕСТВО С ОГРАНИЧЕННОЙ ОТВЕТСТВЕННОСТЬЮ "ИТАЛ СИТИ ФУД"</t>
  </si>
  <si>
    <t>5137746062581</t>
  </si>
  <si>
    <t>121471, МОСКВА ГОРОД, РЯБИНОВАЯ УЛИЦА, ДОМ 65, СТРОЕНИЕ 1, ЭТАЖ 2 КОМНАТА 2А</t>
  </si>
  <si>
    <t>121471 , Российская Федерация, г. Москва, Рябиновая ул., д. 65, стр. 1</t>
  </si>
  <si>
    <t>АКЦИОНЕРНОЕ ОБЩЕСТВО "АРОМА ТРЕЙД"</t>
  </si>
  <si>
    <t>1027739146643</t>
  </si>
  <si>
    <t>143002, РОССИЯ, МОСКОВСКАЯ ОБЛ., ОДИНЦОВСКИЙ Г.О., ОДИНЦОВО Г., ОДИНЦОВО Г., ПОЛЕВАЯ УЛ., Д. 17/2, КОМ. 69</t>
  </si>
  <si>
    <t>108809, Российская Федерация, г. Москва, п Марушкинское, д. Шарапово, вн.тер.г. поселение Марушкинское, кв-л 63, д. 1А, стр. 9</t>
  </si>
  <si>
    <t>Акционерное общество "КОНЦЕРН РАДИОСТРОЕНИЯ "ВЕГА"</t>
  </si>
  <si>
    <t>1037730020844</t>
  </si>
  <si>
    <t>121170, МОСКВА ГОРОД, КУТУЗОВСКИЙ ПРОСПЕКТ, ДОМ 34</t>
  </si>
  <si>
    <t>Российская Федерация, г. Москва, Кутузовский пр-кт, д. 34</t>
  </si>
  <si>
    <t>РЕГИОНАЛЬНАЯ ОБЩЕСТВЕННАЯ ОРГАНИЗАЦИЯ ПОДДЕРЖКИ ВЕТЕРАНОВ И ИНВАЛИДОВ МВД "ЩИТ И МЕЧ"</t>
  </si>
  <si>
    <t>1107799022319</t>
  </si>
  <si>
    <t>121354, МОСКВА ГОРОД, ШОССЕ МОЖАЙСКОЕ, ДОМ 44, ЭТ/ПОМ/КОМН 1/1/9</t>
  </si>
  <si>
    <t>Российская Федерация, г. Москва, 3-й Хорошёвский проезд, д. 10</t>
  </si>
  <si>
    <t>Общество с ограниченной ответственностью "РОССИЙСКОЕ ВОЕННО-ИСТОРИЧЕСКОЕ ОБЩЕСТВО"</t>
  </si>
  <si>
    <t>1137799006872</t>
  </si>
  <si>
    <t>121170, ГОРОД МОСКВА, ПЛОЩАДЬ ПОБЕДЫ,  3</t>
  </si>
  <si>
    <t>Российская Федерация, г. Москва, Петроверигский пер., д. 4, стр. 1</t>
  </si>
  <si>
    <t>Общество с ограниченной ответственностью "МИЛЛЕНИУМ"</t>
  </si>
  <si>
    <t>1097746447941</t>
  </si>
  <si>
    <t>121309, МОСКВА ГОРОД, БАРКЛАЯ УЛИЦА, ДОМ 17, ПОМ I КОМ 1</t>
  </si>
  <si>
    <t>Российская Федерация, г. Москва, Скотопрогонная ул., д. 35, стр. 4</t>
  </si>
  <si>
    <t>ОБЩЕСТВО С ОГРАНИЧЕННОЙ ОТВЕТСТВЕННОСТЬЮ  "НЕПТУН ЭКСПРЕСС"</t>
  </si>
  <si>
    <t>1117746898059</t>
  </si>
  <si>
    <t>121170, ГОРОД МОСКВА, ПРОСПЕКТ КУТУЗОВСКИЙ, ДОМ 36, СТРОЕНИЕ 7, Э 2 П I К 9 О 3</t>
  </si>
  <si>
    <t>123298, Российская Федерация, г. Москва, 3-я Хорошёвская ул., д. 13, стр. 1</t>
  </si>
  <si>
    <t>Общество с ограниченной ответственностью "СЛАВЯНКА"</t>
  </si>
  <si>
    <t>1127746288636</t>
  </si>
  <si>
    <t xml:space="preserve">121352 МОСКВА ГОРОД ПРОСПЕКТ КУТУЗОВСКИЙ ДОМ 57 </t>
  </si>
  <si>
    <t>Российская Федерация, г. Москва, Кутузовский пр-кт, д. 57</t>
  </si>
  <si>
    <t>ОБЩЕСТВО С ОГРАНИЧЕННОЙ ОТВЕТСТВЕННОСТЬЮ "ЭР И Я"</t>
  </si>
  <si>
    <t>1137746179933</t>
  </si>
  <si>
    <t>121170, МОСКВА ГОРОД, ПРОСПЕКТ КУТУЗОВСКИЙ, ДОМ 36, СТРОЕНИЕ 7, Э 1 П 1 К 4 О 2</t>
  </si>
  <si>
    <t>121151, Российская Федерация, г. Москва, Можайский Вал ул., д. 10</t>
  </si>
  <si>
    <t>АКЦИОНЕРНОЕ ОБЩЕСТВО "ДАНВИТА"</t>
  </si>
  <si>
    <t>1027700470490</t>
  </si>
  <si>
    <t>121151, ГОРОД МОСКВА, УЛИЦА МОЖАЙСКИЙ ВАЛ, ДОМ 10, КОМНАТА 6</t>
  </si>
  <si>
    <t>'121151, Российская Федерация, г. Москва, Можайский Вал ул., д. 10'
'121309, Российская Федерация, г. Москва, Барклая ул., д. вл.10'</t>
  </si>
  <si>
    <t>ЗАКРЫТОЕ АКЦИОНЕРНОЕ ОБЩЕСТВО "КУНЦЕВСКОЕ"</t>
  </si>
  <si>
    <t>1027700287306</t>
  </si>
  <si>
    <t>121471, МОСКВА ГОРОД, УЛИЦА РЯБИНОВАЯ,  55</t>
  </si>
  <si>
    <t>121471, Российская Федерация, г. Москва, Рябиновая ул., д. 55</t>
  </si>
  <si>
    <t>Общественная  организация (объединение) "ЦЕНТР СОВРЕМЕННОГО ИСКУССТВА М`АРС"</t>
  </si>
  <si>
    <t>1027700286240</t>
  </si>
  <si>
    <t>107045, ГОРОД МОСКВА, ПЕРЕУЛОК ПУШКАРЁВ, ДОМ 5</t>
  </si>
  <si>
    <t>Российская Федерация, г. Москва, Пушкарёв пер., д. 5</t>
  </si>
  <si>
    <t>АКЦИОНЕРНОЕ ОБЩЕСТВО "ПРОМЫШЛЕННО-ФИНАНСОВАЯ КОМПАНИЯ"</t>
  </si>
  <si>
    <t>1027739020990</t>
  </si>
  <si>
    <t>107031, МОСКВА ГОРОД, ДМИТРОВСКИЙ ПЕРЕУЛОК, ДОМ 9, ЭТ/ПОМ/КОМ 1/I/23</t>
  </si>
  <si>
    <t>Российская Федерация, г. Москва, Голубинская ул., д. 28</t>
  </si>
  <si>
    <t>Общество с ограниченной ответственностью "КУНЦЕВО - ЭЛЕКТРО"</t>
  </si>
  <si>
    <t>1027700174721</t>
  </si>
  <si>
    <t>121351, ГОРОД МОСКВА, УЛИЦА МОЛОДОГВАРДЕЙСКАЯ,  52</t>
  </si>
  <si>
    <t>Российская Федерация, г. Москва, Югорский проезд, д. 2</t>
  </si>
  <si>
    <t>ГОСУДАРСТВЕННОЕ БЮДЖЕТНОЕ УЧРЕЖДЕНИЕ ГОРОДА МОСКВЫ "ЦЕНТР ОЛИМПИЙСКОЙ ПОДГОТОВКИ" ДЕПАРТАМЕНТА СПОРТА ГОРОДА МОСКВЫ</t>
  </si>
  <si>
    <t>1027731001594</t>
  </si>
  <si>
    <t>105173, МОСКВА ГОРОД, ЗАПАДНАЯ УЛИЦА, ДОМ 16Б</t>
  </si>
  <si>
    <t>Российская Федерация, г. Москва, Западная ул., д. 16А</t>
  </si>
  <si>
    <t>Общество с ограниченной или дополнительной ответственностью "Выбор Кремля"</t>
  </si>
  <si>
    <t>1177746791672</t>
  </si>
  <si>
    <t>115201, ГОРОД МОСКВА, УЛИЦА КОТЛЯКОВСКАЯ, ДОМ 3, СТРОЕНИЕ 1, ПОМЕЩЕНИЕ IXА КОМНАТА 5</t>
  </si>
  <si>
    <t>115201, Российская Федерация, г. Москва, Котляковская ул., д. 3, стр. 1</t>
  </si>
  <si>
    <t>Общество с ограниченной или дополнительной ответственностью "Перекресток Европы"</t>
  </si>
  <si>
    <t>1127746454054</t>
  </si>
  <si>
    <t xml:space="preserve">121374 МОСКВА ГОРОД ПРОСПЕКТ КУТУЗОВСКИЙ 88 </t>
  </si>
  <si>
    <t>Российская Федерация, г. Москва, Кутузовский пр-кт, д. 88</t>
  </si>
  <si>
    <t>ОБЩЕСТВО С ОГРАНИЧЕННОЙ ОТВЕТСТВЕННОСТЬЮ "БЕЛМОЛОКО"</t>
  </si>
  <si>
    <t>1107746181531</t>
  </si>
  <si>
    <t>129327 МОСКВА ГОРОД УЛИЦА КОМИНТЕРНА ДОМ 7КОРПУС 2 ЭТ 3 ПОМ I КОМ 7</t>
  </si>
  <si>
    <t>Религиозная организация "ТУШИНСКАЯ ЕВАНГЕЛЬСКАЯ ЦЕРКОВЬ ХРИСТИАН ВЕРЫ ЕВАНГЕЛЬСКОЙ"</t>
  </si>
  <si>
    <t>1037739771662</t>
  </si>
  <si>
    <t>123373, ГОРОД МОСКВА, УЛИЦА ВАСИЛИЯ ПЕТУШКОВА,  29</t>
  </si>
  <si>
    <t>Российская Федерация, г. Москва, Василия Петушкова ул., д. 29</t>
  </si>
  <si>
    <t>Общество с ограниченной ответственностью "НАУЧНО-ИССЛЕДОВАТЕЛЬСКИЙ ИНСТИТУТ АВТОМОБИЛЬНОГО ТРАНСПОРТА"</t>
  </si>
  <si>
    <t>1067746375278</t>
  </si>
  <si>
    <t>125480, МОСКВА ГОРОД, УЛИЦА ГЕРОЕВ ПАНФИЛОВЦЕВ, ДОМ 24</t>
  </si>
  <si>
    <t>Российская Федерация, г. Москва, Героев Панфиловцев ул., д. 24</t>
  </si>
  <si>
    <t>Акционерное общество "УПРАВЛЕНИЕ НЕДВИЖИМОСТЬЮ "СЕВЕРО-ЗАПАД"</t>
  </si>
  <si>
    <t>1137746378318</t>
  </si>
  <si>
    <t>121357, МОСКВА ГОРОД, УЛИЦА ВЕРЕЙСКАЯ, ДОМ 17, ЭТ 3 ПОМ I КОМ 10</t>
  </si>
  <si>
    <t>'Российская Федерация, г. Москва, Гвардейская ул., д. 15, корпус 1'
'Российская Федерация, г. Москва, Ращупкина ул., д. 3'
'Российская Федерация, г. Москва, Горбунова ул., д. 10, стр. 1'
'Российская Федерация, г. Москва, Толбухина ул., д. 7, корпус 2'
'Российская Федерация, г. Москва, Гродненская ул., д. 5'</t>
  </si>
  <si>
    <t>Акционерное общество "ПЕРВЫЙ АВТОКОМБИНАТ ИМЕНИ Г.Л. КРАУЗЕ"</t>
  </si>
  <si>
    <t>1037700010017</t>
  </si>
  <si>
    <t>123308, МОСКВА ГОРОД, МНЁВНИКИ УЛИЦА, 1</t>
  </si>
  <si>
    <t>Российская Федерация, г. Москва, Мнёвники ул., д. 1, стр. 6</t>
  </si>
  <si>
    <t>Муниципальное казенное предприятие "СК Северо-Запад"</t>
  </si>
  <si>
    <t>1037739164781</t>
  </si>
  <si>
    <t>123098, МОСКВА ГОРОД, УЛИЦА ЖИВОПИСНАЯ,  52</t>
  </si>
  <si>
    <t>Российская Федерация, г. Москва, Фабрициуса ул., д. 41</t>
  </si>
  <si>
    <t>Акционерное общество "СПЕЦСТРОЙБЕТОН - ЖБИ № 17"</t>
  </si>
  <si>
    <t>1027739393440</t>
  </si>
  <si>
    <t xml:space="preserve">123308, ГОРОД МОСКВА, ПРОЕЗД 3-Й СИЛИКАТНЫЙ,  10,  СТР.1,  </t>
  </si>
  <si>
    <t>Российская Федерация, г. Москва, 3-й Силикатный проезд, д. 10</t>
  </si>
  <si>
    <t>ГОСУДАРСТВЕННОЕ БЮДЖЕТНОЕ ОБРАЗОВАТЕЛЬНОЕ УЧРЕЖДЕНИЕ ГОРОДА МОСКВЫ "МОСКОВСКИЙ ГОСУДАРСТВЕННЫЙ ИНСТИТУТ МУЗЫКИ ИМ.А.Г.ШНИТКЕ"</t>
  </si>
  <si>
    <t>1037739249460</t>
  </si>
  <si>
    <t>123060, МОСКВА ГОРОД, МАРШАЛА СОКОЛОВСКОГО УЛИЦА, ДОМ 10</t>
  </si>
  <si>
    <t>Российская Федерация, г. Москва, Маршала Соколовского ул., д. 10</t>
  </si>
  <si>
    <t>Закрытое акционерное общество "ГАЛИОН-М"</t>
  </si>
  <si>
    <t>1027700478783</t>
  </si>
  <si>
    <t xml:space="preserve">129301, МОСКВА ГОРОД, УЛИЦА БОРИСА ГАЛУШКИНА,  23,  1,  </t>
  </si>
  <si>
    <t>'Российская Федерация, г. Москва, Каргопольская ул., д. 17'
'Российская Федерация, г. Москва, Отрадная ул., д. 7'
'Российская Федерация, г. Москва, Славянский б-р, д. 5, стр. корпус 1'
'Российская Федерация, г. Москва, Сухонская ул., д. 1'
'Российская Федерация, г. Москва, Пятницкое ш., д. 45'
'Российская Федерация, г. Москва, Платовская ул.'
'Российская Федерация, г. Москва, Чистова ул., д. 9/19'
'Российская Федерация, г. Москва, Шокальского проезд, д. 2'
'Российская Федерация, г. Москва, Таллинская ул., д. 18'
'Российская Федерация, г. Москва, Перекопская ул., д. 24'
'Российская Федерация, г. Москва, Ленинский пр-кт, д. 34/1'
'Российская Федерация, г. Москва, Яна Райниса б-р, д. 13'
'Российская Федерация, г. Москва, Гримау ул., д. 12'
'Российская Федерация, г. Москва, Марьинский б-р, д. 3'
'Российская Федерация, г. Москва, Серебрякова проезд, д. 1/2'
'Российская Федерация, г. Москва, Новочерёмушкинская ул., д. 20/23'
'Российская Федерация, г. Москва, Люблинская ул., д. 157'
'Российская Федерация, г. Москва, Строгинский б-р, д. 9'
'Российская Федерация, г. Москва, Полярная ул., д. 12'
'Российская Федерация, г. Москва, Оршанская ул., д. 9'
'Российская Федерация, г. Москва, Исаковского ул., д. 6, корпус 2'
'Российская Федерация, г. Москва, Флотская ул., д. 6, стр. 1'
'Российская Федерация, г. Москва, 1-я Радиаторская ул., д. 9'
'Российская Федерация, г. Москва, Малышева ул., д. 17/14'
'Российская Федерация, г. Москва, Мичуринский проспект, Олимпийская деревня ул., д. 3'
'Российская Федерация, г. Москва, Салтыковская ул., д. 31'
'Российская Федерация, г. Москва, Новокосинская ул., д. 47'
'Российская Федерация, г. Москва, 800-летия Москвы ул., д. 4, стр. корпус 2'
'Российская Федерация, г. Москва, 4-й Вешняковский проезд, д. 3, стр. 1'
'Российская Федерация, г. Москва, Волгоградский пр-кт'
'Российская Федерация, г. Москва, Маршала Жукова пр-кт, д. 74, стр. корп.1'
'Российская Федерация, г. Москва, Рублёвское ш., д. 24, стр. корп.1'</t>
  </si>
  <si>
    <t>Публичные акционерные общества "ГИПРОСВЯЗЬ"</t>
  </si>
  <si>
    <t>1027739051691</t>
  </si>
  <si>
    <t>123298, МОСКВА ГОРОД, 3-Я ХОРОШЁВСКАЯ УЛИЦА, 11</t>
  </si>
  <si>
    <t>Российская Федерация, г. Москва, 3-я Хорошёвская ул., д. 11</t>
  </si>
  <si>
    <t>ОБЩЕСТВО С ОГРАНИЧЕННОЙ ОТВЕТСТВЕННОСТЬЮ "АДМИРАЛ"</t>
  </si>
  <si>
    <t>1037734011171</t>
  </si>
  <si>
    <t>123181, МОСКВА ГОРОД, МАРШАЛА КАТУКОВА УЛИЦА, ДОМ 11, КОРПУС 1, ЭТ 2 ПОМ III КОМ 21</t>
  </si>
  <si>
    <t>'Российская Федерация, г. Москва, Авиационная ул., д. 66'
'129085, Российская Федерация, г. Москва, Мира пр-кт, д. 91, стр. 3'
'123182, Российская Федерация, г. Москва, Щукинская ул., д. 42'</t>
  </si>
  <si>
    <t>ОБЩЕСТВО С ОГРАНИЧЕННОЙ ОТВЕТСТВЕННОСТЬЮ "СТАТУС"</t>
  </si>
  <si>
    <t>1157746195452</t>
  </si>
  <si>
    <t>115201, МОСКВА ГОРОД, СТАРОКАШИРСКОЕ ШОССЕ, ДОМ 2, КОРПУС 2, ЭТАЖ 5 ПОМ I КОМН 15, 15А</t>
  </si>
  <si>
    <t>АКЦИОНЕРНОЕ ОБЩЕСТВО "ВКУСВИЛЛ"</t>
  </si>
  <si>
    <t>1217700253671</t>
  </si>
  <si>
    <t>123592, РОССИЯ, МОСКВА Г., МУНИЦИПАЛЬНЫЙ ОКРУГ СТРОГИНО ВН.ТЕР.Г., КУЛАКОВА УЛ., Д. 20, К. 1, ЭТАЖ 10, ПОМЕЩ./КОМ. V/1</t>
  </si>
  <si>
    <t>Российская Федерация, г. Москва, Шолохова ул., д. 19А</t>
  </si>
  <si>
    <t>ОБЩЕСТВО С ОГРАНИЧЕННОЙ ОТВЕТСТВЕННОСТЬЮ "СИ ПРОД"</t>
  </si>
  <si>
    <t>1077761474966</t>
  </si>
  <si>
    <t>109316, МОСКВА ГОРОД, ТАЛАЛИХИНА УЛИЦА, ДОМ 41, СТРОЕНИЕ 9, ЭТ 4 ПОМ IX КОМ 15</t>
  </si>
  <si>
    <t>Общество с ограниченной ответственностью "ФУДМАГ"</t>
  </si>
  <si>
    <t>1097746418835</t>
  </si>
  <si>
    <t>109428, РОССИЯ, МОСКВА Г., МУНИЦИПАЛЬНЫЙ ОКРУГ РЯЗАНСКИЙ ВН.ТЕР.Г., РЯЗАНСКИЙ ПР-КТ, Д. 10, СТР. 2, ПОДВ. ПОМ. I, КОМ. 30, РМ1А</t>
  </si>
  <si>
    <t>Российская Федерация, г. Москва, 3-я Мытищинская ул., д. 10, стр. 1</t>
  </si>
  <si>
    <t>ГОСУДАРСТВЕННОЕ БЮДЖЕТНОЕ УЧРЕЖДЕНИЕ ГОРОДА МОСКВЫ "ФИЗКУЛЬТУРНО-СПОРТИВНОЕ ОБЪЕДИНЕНИЕ "ХОККЕЙ МОСКВЫ" ДЕПАРТАМЕНТА СПОРТА ГОРОДА МОСКВЫ</t>
  </si>
  <si>
    <t>1097746514711</t>
  </si>
  <si>
    <t xml:space="preserve">115583, МОСКВА ГОРОД, БУЛЬВАР ОРЕХОВЫЙ,  18,  2,  </t>
  </si>
  <si>
    <t>'Российская Федерация, г. Москва, Воронежская ул., д. 13'
'Российская Федерация, г. Москва, Булатниковская ул., д. 2, стр. Б'</t>
  </si>
  <si>
    <t>Общество с ограниченной ответственностью "СФИНКС"</t>
  </si>
  <si>
    <t>1147746793611</t>
  </si>
  <si>
    <t>115551, МОСКВА ГОРОД, ШИПИЛОВСКИЙ ПРОЕЗД, ДОМ 39, КОРПУС 2, ЭТ 6 ПОМ 17 КОМ 1 ОФ 1</t>
  </si>
  <si>
    <t>Российская Федерация, г. Москва, Мичуринский проспект, Олимпийская деревня ул., д. 14</t>
  </si>
  <si>
    <t>Федеральное государственное бюджетное учреждение "ФЕДЕРАЛЬНЫЙ ЦЕНТР ИНФОРМАЦИОННЫХ ТЕХНОЛОГИЙ ЭКСТРЕМАЛЬНЫХ ПРОБЛЕМ ФЕДЕРАЛЬНОГО МЕДИКО-БИОЛОГИЧЕСКОГО АГЕНТСТВА"</t>
  </si>
  <si>
    <t>5147746337470</t>
  </si>
  <si>
    <t>123182, МОСКВА ГОРОД, ВОЛОКОЛАМСКОЕ ШОССЕ, ДОМ 30, СТРОЕНИЕ 1</t>
  </si>
  <si>
    <t>Российская Федерация, г. Москва, Волоколамское ш., д. 30, стр. 1</t>
  </si>
  <si>
    <t>ГОСУДАРСТВЕННОЕ БЮДЖЕТНОЕ УЧРЕЖДЕНИЕ ГОРОДА МОСКВЫ "СПОРТИВНАЯ ШКОЛА № 10" ДЕПАРТАМЕНТА СПОРТА ГОРОДА МОСКВЫ</t>
  </si>
  <si>
    <t>1027739468701</t>
  </si>
  <si>
    <t>124489, МОСКВА ГОРОД, ГОРОД ЗЕЛЕНОГРАД, АЛЛЕЯ ОЗЕРНАЯ,  4</t>
  </si>
  <si>
    <t>Российская Федерация, г. Москва, г. Зеленоград, Озерная аллея, д. 4</t>
  </si>
  <si>
    <t>ГОСУДАРСТВЕННОЕ БЮДЖЕТНОЕ УЧРЕЖДЕНИЕ ГОРОДА МОСКВЫ "ЦЕНТР ФИЗИЧЕСКОЙ КУЛЬТУРЫ И СПОРТА ЗЕЛЕНОГРАДСКОГО АДМИНИСТРАТИВНОГО ОКРУГА ГОРОДА МОСКВЫ" ДЕПАРТАМЕНТА СПОРТА ГОРОДА МОСКВЫ</t>
  </si>
  <si>
    <t>1057749095634</t>
  </si>
  <si>
    <t xml:space="preserve">124482, МОСКВА ГОРОД, ГОРОД ЗЕЛЕНОГРАД, 118,  </t>
  </si>
  <si>
    <t>Российская Федерация, г. Москва, г. Зеленоград, д. корп. 2045</t>
  </si>
  <si>
    <t>ГОСУДАРСТВЕННОЕ БЮДЖЕТНОЕ УЧРЕЖДЕНИЕ ГОРОДА МОСКВЫ ТЕРРИТОРИАЛЬНЫЙ ЦЕНТР СОЦИАЛЬНОГО ОБСЛУЖИВАНИЯ "ЗЕЛЕНОГРАДСКИЙ"</t>
  </si>
  <si>
    <t>1127746764012</t>
  </si>
  <si>
    <t>124498, МОСКВА ГОРОД, ЗЕЛЕНОГРАД ГОРОД, 205А</t>
  </si>
  <si>
    <t>'Российская Федерация, г. Москва, г. Зеленоград, д. корп.205А'
'Российская Федерация, г. Москва, г. Зеленоград, д. корп.320'
'Российская Федерация, г. Москва, г. Зеленоград, д. 826'
'Российская Федерация, г. Москва, г. Зеленоград, д. корп.2014'</t>
  </si>
  <si>
    <t>ФЕДЕРАЛЬНОЕ ГОСУДАРСТВЕННОЕ БЮДЖЕТНОЕ ДОШКОЛЬНОЕ ОБРАЗОВАТЕЛЬНОЕ УЧРЕЖДЕНИЕ "ДЕТСКИЙ САД № 2243"</t>
  </si>
  <si>
    <t>1037739373374</t>
  </si>
  <si>
    <t>119333, ГОРОД МОСКВА, ПРОСПЕКТ ЛЕНИНСКИЙ, ДОМ 57</t>
  </si>
  <si>
    <t>119333, Российская Федерация, г. Москва, Ленинский пр-кт, д. 57</t>
  </si>
  <si>
    <t>Акционерное общество "МОСЭНЕРГОСБЫТ"</t>
  </si>
  <si>
    <t>1057746557329</t>
  </si>
  <si>
    <t>117312, МОСКВА ГОРОД, ВАВИЛОВА УЛИЦА, 9</t>
  </si>
  <si>
    <t>'Российская Федерация, г. Москва, Кулакова ул., д. 25, стр. 3'
'Российская Федерация, г. Москва, Новоалексеевская ул., д. 19, стр. 2'
'Российская Федерация, г. Москва, Вавилова ул., д. 9'</t>
  </si>
  <si>
    <t>ОБЩЕСТВО С ОГРАНИЧЕННОЙ ОТВЕТСТВЕННОСТЬЮ "ПИ ДЖЕЙ ЕВРАЗИЯ"</t>
  </si>
  <si>
    <t>1077762317588</t>
  </si>
  <si>
    <t>109377, МОСКВА ГОРОД, 1-Я НОВОКУЗЬМИНСКАЯ УЛИЦА, ДОМ 19, КОРПУС 2, ПОМ. II КОМНАТА 5</t>
  </si>
  <si>
    <t>'Российская Федерация, г. Москва, Дмитровское ш., д. 62, стр. 4'
'Российская Федерация, г. Москва, Старопименовский пер., д. 11/6'
'Российская Федерация, г. Москва, г. Зеленоград, Андреевка ул., д. 29Д'
'Российская Федерация, г. Москва, Новокузнецкая ул., д. 11, стр. 13'
'Российская Федерация, г. Москва, Рябиновая ул., д. 55, стр. 29'
'Российская Федерация, г. Москва, Шарикоподшипниковская ул., д. 4, стр. 4а'
'Российская Федерация, г. Москва, Маршала Жукова пр-кт, д. 1, стр. 1'
'Российская Федерация, г. Москва, Адмирала Руднева ул., д. 20'
'Российская Федерация, г. Москва, Семёновский пер., д. 15'
'Российская Федерация, г. Москва, Щепкина ул., д. 33'
'Российская Федерация, г. Москва, Большая Молчановка ул., д. 34, стр. 2'
'Российская Федерация, г. Москва, Вешняковская ул., д. 39Г'
'Российская Федерация, г. Москва, Бирюлёвская ул., д. 13, стр. 4'
'Российская Федерация, г. Москва, Снежная ул., д. 13'
'Российская Федерация, г. Москва, Чертановская ул., д. 47'
'Российская Федерация, г. Москва, Лубянский проезд, д. 15'
'Российская Федерация, г. Москва, Маршала Катукова ул., д. 10'</t>
  </si>
  <si>
    <t>Общество с ограниченной ответственностью "ШИШКИН ЛЕС ТОРГ"</t>
  </si>
  <si>
    <t>5087746005584</t>
  </si>
  <si>
    <t>108833, МОСКВА ГОРОД, МИХАЙЛОВО-ЯРЦЕВСКОЕ ПОСЕЛЕНИЕ, ШИШКИН ЛЕС ПОСЕЛОК, СТРОЕНИЕ 30</t>
  </si>
  <si>
    <t>Российская Федерация, г. Москва, п Михайлово-Ярцевское, п. Шишкин Лес, д. 51 Б, стр. 1</t>
  </si>
  <si>
    <t>Государственное автономное учреждение культуры Московской области "МОСКОВСКИЙ ОБЛАСТНОЙ ГОСУДАРСТВЕННЫЙ ТЕАТР ЮНОГО ЗРИТЕЛЯ"</t>
  </si>
  <si>
    <t>1037739596564</t>
  </si>
  <si>
    <t>115516, ГОРОД МОСКВА, УЛИЦА ПРОХЛАДНАЯ,  28</t>
  </si>
  <si>
    <t>115516, Российская Федерация, г. Москва, Прохладная ул., д. 28</t>
  </si>
  <si>
    <t>ОБЩЕСТВО С ОГРАНИЧЕННОЙ ОТВЕТСТВЕННОСТЬЮ "ФУДТРЕЙДИНГ"</t>
  </si>
  <si>
    <t>1067746563280</t>
  </si>
  <si>
    <t>117546, МОСКВА ГОРОД, СТУПИНСКИЙ ПРОЕЗД, 1А, СТР.4</t>
  </si>
  <si>
    <t>117546, Российская Федерация, г. Москва, Ступинский проезд, д. 1А, стр. 4</t>
  </si>
  <si>
    <t>ОБЩЕСТВО С ОГРАНИЧЕННОЙ ОТВЕТСТВЕННОСТЬЮ "МГБ МЕТРО ГРУП БАИНГ РУС"</t>
  </si>
  <si>
    <t>1037743006938</t>
  </si>
  <si>
    <t>125445, МОСКВА ГОРОД, ЛЕНИНГРАДСКОЕ ШОССЕ, ДОМ 71 Г, СТРОЕНИЕ 2</t>
  </si>
  <si>
    <t>Российская Федерация, г. Москва, Молодогвардейская ул., д. 29, стр. 1</t>
  </si>
  <si>
    <t>ОБЩЕСТВО С ОГРАНИЧЕННОЙ ОТВЕТСТВЕННОСТЬЮ "ТОРГОВЫЙ ДОМ "АЛЕКСАНДРИЙСКОЕ"</t>
  </si>
  <si>
    <t>5167746383580</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</si>
  <si>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
'предприятия/организации оптовой торговли, осуществляющие реализацию мяса/мясосырья, рыбы/рыбопродукции'
'предприятия по ввозу/вывозу и реализации подконтрольной продукции'</t>
  </si>
  <si>
    <t>125438, ГОРОД МОСКВА, УЛИЦА МИХАЛКОВСКАЯ, ДОМ 63Б, СТРОЕНИЕ 4, ОФИС 106Б ЭТ. 10 ПОМ. I К. 6</t>
  </si>
  <si>
    <t>'123592, Российская Федерация, г. Москва, Маршала Катукова ул., д. 10'
'125412, Российская Федерация, г. Москва, Коровинское ш., д. 35, стр. 1,4,8,10,11,12,13,16'
'Российская Федерация, г. Москва, Коровинское ш., д. 35'
'Российская Федерация, г. Москва, Маршала Прошлякова ул., д. 20'
'Российская Федерация, г. Москва, Малыгина ул., д. 5, стр. 1'
'125239, Российская Федерация, г. Москва, Матроса Железняка б-р, д. 7/20'
'Российская Федерация, г. Москва, Ижорская ул., д. 3'
'125412, Российская Федерация, г. Москва, Коровинское ш., д. 20 корп.1'</t>
  </si>
  <si>
    <t>ОБЩЕСТВО С ОГРАНИЧЕННОЙ ОТВЕТСТВЕННОСТЬЮ "СК РЫБА"</t>
  </si>
  <si>
    <t>1077746373100</t>
  </si>
  <si>
    <t xml:space="preserve">121552 МОСКВА ГОРОД УЛИЦА ОСТРОВНАЯ 2 </t>
  </si>
  <si>
    <t>'Российская Федерация, г. Москва, Краснопахорское, с. Красная Пахра, Калужское ш., д. 5'
'142150, Российская Федерация, г. Москва, п Краснопахорское, с. Красная Пахра, Калужское ш., д. 5'</t>
  </si>
  <si>
    <t>АКЦИОНЕРНОЕ ОБЩЕСТВО СК "РИТЕЙЛ"</t>
  </si>
  <si>
    <t>1087746999560</t>
  </si>
  <si>
    <t>119136, МОСКВА ГОРОД, 1-Й СЕТУНЬСКИЙ ПРОЕЗД, 10, СТР 1</t>
  </si>
  <si>
    <t>'119136, Российская Федерация, г. Москва, 1-й Сетуньский проезд, д. 10, стр. 1'
'Российская Федерация, г. Москва, п Краснопахорское, с. Красная Пахра, Калужское ш., д. 5'
'142150, Российская Федерация, г. Москва, п Краснопахорское, с. Красная Пахра, Калужское ш., д. 5'</t>
  </si>
  <si>
    <t>АКЦИОНЕРНОЕ ОБЩЕСТВО "АГЕНТСТВО РЕФПЕРЕВОЗКИ"</t>
  </si>
  <si>
    <t>5087746608659</t>
  </si>
  <si>
    <t>127486, МОСКВА ГОРОД, УЛИЦА ДЕГУНИНСКАЯ, ДОМ 1, КОРПУС 2, ЭТАЖ 6 КОМН.31</t>
  </si>
  <si>
    <t>127486, Российская Федерация, г. Москва, Дегунинская ул., д. 1, стр. 2</t>
  </si>
  <si>
    <t>ОБЩЕСТВО С ОГРАНИЧЕННОЙ ОТВЕТСТВЕННОСТЬЮ "БУКМЕКЕР ПАБ"</t>
  </si>
  <si>
    <t>1097746541144</t>
  </si>
  <si>
    <t>241035, РОССИЯ, БРЯНСКАЯ ОБЛ., ГОРОД БРЯНСК Г.О., БРЯНСК Г., БРЯНСК Г., УЛЬЯНОВА УЛ., СТР. 4Б, КОМ. 5,7 ЛИТ.А ЭТАЖ 1</t>
  </si>
  <si>
    <t>Российская Федерация, г. Москва, Новый Арбат ул., д. 15</t>
  </si>
  <si>
    <t>Государственное бюджетное учреждение "ТЦСО " Ховрино"</t>
  </si>
  <si>
    <t>1127746760448</t>
  </si>
  <si>
    <t>125413, МОСКВА ГОРОД, ФЛОТСКАЯ УЛИЦА, 15, 1</t>
  </si>
  <si>
    <t>125413, Российская Федерация, г. Москва, Флотская ул., д. 15, стр. 1</t>
  </si>
  <si>
    <t>ОБЩЕСТВО С ОГРАНИЧЕННОЙ ОТВЕТСТВЕННОСТЬЮ "МИЛКСТАР"</t>
  </si>
  <si>
    <t>1137746823390</t>
  </si>
  <si>
    <t>108852, МОСКВА ГОРОД, ЩЕРБИНКА ГОРОД, КОСМОНАВТОВ УЛИЦА, ДОМ 3, КВАРТИРА 8</t>
  </si>
  <si>
    <t>ОБЩЕСТВО С ОГРАНИЧЕННОЙ ОТВЕТСТВЕННОСТЬЮ "КАРЬЯ ФУДС ПРОМ"</t>
  </si>
  <si>
    <t>1147746264160</t>
  </si>
  <si>
    <t xml:space="preserve">119619 МОСКВА ГОРОД УЛИЦА ПРОИЗВОДСТВЕННАЯ ДОМ 11СТРОЕНИЕ 1 </t>
  </si>
  <si>
    <t>Общество с ограниченной ответственностью "АйсПро"</t>
  </si>
  <si>
    <t>1187847054042</t>
  </si>
  <si>
    <t>191028, САНКТ-ПЕТЕРБУРГ ГОРОД, ПРОСПЕКТ ЛИТЕЙНЫЙ, ДОМ 26, ЛИТЕРА А, ПОМЕЩЕНИЕ 443,ОФИС 510</t>
  </si>
  <si>
    <t>ОБЩЕСТВО С ОГРАНИЧЕННОЙ ОТВЕТСТВЕННОСТЬЮ "ТОРГОВЫЙ ДОМ "АЛАНТАЛЬ"</t>
  </si>
  <si>
    <t>1147847051868</t>
  </si>
  <si>
    <t>194156, САНКТ-ПЕТЕРБУРГ ГОРОД, ПРОСПЕКТ ЭНГЕЛЬСА, ДОМ 37</t>
  </si>
  <si>
    <t>АКЦИОНЕРНОЕ ОБЩЕСТВО "АРТИС-ДЕТСКОЕ ПИТАНИЕ"</t>
  </si>
  <si>
    <t>1027802487294</t>
  </si>
  <si>
    <t>195276, ГОРОД САНКТ-ПЕТЕРБУРГ, ПРОСПЕКТ КУЛЬТУРЫ, ДОМ 31, КОРПУС 1 ЛИТЕР А, ЭТ/ПОМ/КОМ 1/7Н/5</t>
  </si>
  <si>
    <t>ОБЩЕСТВО С ОГРАНИЧЕННОЙ ОТВЕТСТВЕННОСТЬЮ  "МОРСКАЯ ПЛАНЕТА"</t>
  </si>
  <si>
    <t>5067847504654</t>
  </si>
  <si>
    <t>198035, САНКТ-ПЕТЕРБУРГ ГОРОД, НЕВЕЛЬСКАЯ УЛИЦА, ДОМ 7, ЛИТЕР К, ПОМ. 5-Н-19</t>
  </si>
  <si>
    <t>'119136, Российская Федерация, г. Москва, 1-й Сетуньский проезд, д. 10, стр. 1'
'Российская Федерация, г. Москва, Цандера ул., д. 1, стр. 1'</t>
  </si>
  <si>
    <t>ОБЩЕСТВО С ОГРАНИЧЕННОЙ ОТВЕТСТВЕННОСТЬЮ "ДАРЫ АРТЕМИДЫ"</t>
  </si>
  <si>
    <t>1137847293352</t>
  </si>
  <si>
    <t>188641, ЛЕНИНГРАДСКАЯ ОБЛАСТЬ, ВСЕВОЛОЖСКИЙ РАЙОН, КОВАЛЕВО ПОСЕЛОК, ПОПЕРЕЧНАЯ УЛИЦА, ДОМ 15, КАБИНЕТ 2208</t>
  </si>
  <si>
    <t>'121471, Российская Федерация, г. Москва, Рябиновая ул., д. 45, стр. 2'
'Российская Федерация, г. Москва, Производственная ул., д. 11'
'121471, Российская Федерация, г. Москва, Рябиновая ул., д. 47'</t>
  </si>
  <si>
    <t>ОБЩЕСТВО С ОГРАНИЧЕННОЙ ОТВЕТСТВЕННОСТЬЮ "ИМПАЙС"</t>
  </si>
  <si>
    <t>1137847456900</t>
  </si>
  <si>
    <t>175461, НОВГОРОДСКАЯ ОБЛАСТЬ, КРЕСТЕЦКИЙ РАЙОН, КРЕСТЦЫ РАБОЧИЙ ПОСЕЛОК, ЗАВОДСКОЙ ПЕРЕУЛОК, ДОМ 22, КОРПУС 1, ОФИС 22</t>
  </si>
  <si>
    <t>ОБЩЕСТВО С ОГРАНИЧЕННОЙ ОТВЕТСТВЕННОСТЬЮ "РУСАР ТРЕЙД"</t>
  </si>
  <si>
    <t>1047855089083</t>
  </si>
  <si>
    <t>196084, САНКТ-ПЕТЕРБУРГ ГОРОД, НАБЕРЕЖНАЯ ОБВОДНОГО КАНАЛА, ДОМ 92, ЛИТЕР А, ПОМЕЩЕНИЕ 15-Н</t>
  </si>
  <si>
    <t>ОБЩЕСТВО С ОГРАНИЧЕННОЙ ОТВЕТСТВЕННОСТЬЮ "САНКТ-ПЕТЕРБУРГСКАЯ КУРИНАЯ КОМПАНИЯ"</t>
  </si>
  <si>
    <t>5067847083684</t>
  </si>
  <si>
    <t>195279, САНКТ-ПЕТЕРБУРГ ГОРОД, ИНДУСТРИАЛЬНЫЙ ПРОСПЕКТ, ДОМ 43, ЛИТЕР А, ПОМЕЩЕНИЕ 1</t>
  </si>
  <si>
    <t>ОБЩЕСТВО С ОГРАНИЧЕННОЙ ОТВЕТСТВЕННОСТЬЮ "ТОРГОВЫЙ ДОМ "ТАЛОСТО"</t>
  </si>
  <si>
    <t>1027804880168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</si>
  <si>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оптовой торговли, осуществляющие реализацию мяса/мясосырья, рыбы/рыбопродукции'</t>
  </si>
  <si>
    <t>196105, САНКТ-ПЕТЕРБУРГ ГОРОД, КУЗНЕЦОВСКАЯ УЛИЦА, 52</t>
  </si>
  <si>
    <t>'109316, Российская Федерация, г. Москва, Остаповский проезд, д. 16'
'109029, Российская Федерация, г. Москва, Михайловский проезд, д. 3'</t>
  </si>
  <si>
    <t>ОБЩЕСТВО С ОГРАНИЧЕННОЙ ОТВЕТСТВЕННОСТЬЮ  "ПРОФИБИЗНЕС"</t>
  </si>
  <si>
    <t>1057813165508</t>
  </si>
  <si>
    <t>194044, ГОРОД САНКТ-ПЕТЕРБУРГ, ПЕРЕУЛОК НЕЙШЛОТСКИЙ, ДОМ 23-25, ЛИТЕР А, ЭТАЖ 1, ПОМ. 2</t>
  </si>
  <si>
    <t>ОБЩЕСТВО С ОГРАНИЧЕННОЙ ОТВЕТСТВЕННОСТЬЮ "РУСХОЛТС"</t>
  </si>
  <si>
    <t>1027807593879</t>
  </si>
  <si>
    <t>197342, САНКТ-ПЕТЕРБУРГ ГОРОД, НАБЕРЕЖНАЯ ЧЁРНОЙ РЕЧКИ, ДОМ 41, ЛИТЕРА В, ПОМЕЩЕНИЕ 45</t>
  </si>
  <si>
    <t>Российская Федерация, г. Москва, Молодогвардейская ул., д. 61, стр. 33</t>
  </si>
  <si>
    <t>ЗАКРЫТОЕ АКЦИОНЕРНОЕ ОБЩЕСТВО "ИКС 5 НЕДВИЖИМОСТЬ"</t>
  </si>
  <si>
    <t>1027807980991</t>
  </si>
  <si>
    <t>'предприятия/организации оптовой торговли, осуществляющие реализацию мяса/мясосырья, рыбы/рыбопродукции'
'предприятия/организации розничной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t>
  </si>
  <si>
    <t>196191, САНКТ-ПЕТЕРБУРГ ГОРОД, ВАРШАВСКАЯ УЛИЦА, 25, 2, ЛИТ.А</t>
  </si>
  <si>
    <t>'Российская Федерация, г. Москва, Гарибальди ул., д. 31, стр. 1'
'Российская Федерация, г. Москва, Сущёвский Вал ул., д. 46'
'Российская Федерация, г. Москва, Обручева ул., д. 35, стр. 2'
'Российская Федерация, г. Москва, Новоясеневский пр-кт, д. 1'
'Российская Федерация, г. Москва, Большая Семёновская ул., д. 16'
'Российская Федерация, г. Москва, Пресненская наб., д. 2'
'Российская Федерация, г. Москва, Алтуфьевское ш., д. 8'
'Российская Федерация, г. Москва, Планерная ул., д. 7'
'Российская Федерация, г. Москва, Шереметьевская ул., д. 6, корп.1'
'Российская Федерация, г. Москва, Бирюлёвская ул., д. 51/1'</t>
  </si>
  <si>
    <t>ОБЩЕСТВО С ОГРАНИЧЕННОЙ ОТВЕТСТВЕННОСТЬЮ "МИНСКИЙ МОЛОЧНЫЙ ЗАВОД № 1"</t>
  </si>
  <si>
    <t>1137847069030</t>
  </si>
  <si>
    <t>192102, САНКТ-ПЕТЕРБУРГ ГОРОД, БУХАРЕСТСКАЯ УЛИЦА, 32, ЛИТ. А, ПОМ. 19-Н</t>
  </si>
  <si>
    <t>ОБЩЕСТВО С ОГРАНИЧЕННОЙ ОТВЕТСТВЕННОСТЬЮ "СПЕКТР"</t>
  </si>
  <si>
    <t>1037843049815</t>
  </si>
  <si>
    <t>192236, САНКТ-ПЕТЕРБУРГ ГОРОД, СОФИЙСКАЯ УЛИЦА, ДОМ 8, КОРПУС 1 СТР4, ПОМЕЩЕНИЕ 14-Н, ОФИС 7.07</t>
  </si>
  <si>
    <t>ЗАКРЫТОЕ АКЦИОНЕРНОЕ ОБЩЕСТВО "СЕТЬ ПИВНЫХ БАРОВ"</t>
  </si>
  <si>
    <t>1057813292800</t>
  </si>
  <si>
    <t>190103, САНКТ-ПЕТЕРБУРГ ГОРОД, КУРЛЯНДСКАЯ УЛИЦА, 8, 2, ЛИТЕРА М</t>
  </si>
  <si>
    <t>Российская Федерация, г. Москва, Большая Семёновская ул., д. 32, стр. 3</t>
  </si>
  <si>
    <t>ОБЩЕСТВО С ОГРАНИЧЕННОЙ ОТВЕТСТВЕННОСТЬЮ  "НЕПТУН"</t>
  </si>
  <si>
    <t>5067847544639</t>
  </si>
  <si>
    <t>198096, САНКТ-ПЕТЕРБУРГ ГОРОД, ПЛОЩАДКА ЭЛЕВАТОРНАЯ (УГОЛЬНАЯ ГАВАНЬ),  16,  7,  ЛИТ.А</t>
  </si>
  <si>
    <t>119136, Российская Федерация, г. Москва, 1-й Сетуньский проезд, д. 10, стр. 1</t>
  </si>
  <si>
    <t>ОБЩЕСТВО С ОГРАНИЧЕННОЙ ОТВЕТСТВЕННОСТЬЮ "ДЕЛЬФИН"</t>
  </si>
  <si>
    <t>1024101415337</t>
  </si>
  <si>
    <t>688820, КАМЧАТСКИЙ КРАЙ, ОЛЮТОРСКИЙ РАЙОН, ПАХАЧИ СЕЛО, МОРСКАЯ УЛИЦА, 33, 3</t>
  </si>
  <si>
    <t>Российская Федерация, г. Москва, Рябиновая ул., д. 38</t>
  </si>
  <si>
    <t>ОБЩЕСТВО С ОГРАНИЧЕННОЙ ОТВЕТСТВЕННОСТЬЮ "КОРЯКМОРЕПРОДУКТ"</t>
  </si>
  <si>
    <t>1024101415392</t>
  </si>
  <si>
    <t>688713, КАМЧАТСКИЙ КРАЙ, КАРАГИНСКИЙ РАЙОН, ИВАШКА СЕЛО, НАБЕРЕЖНАЯ УЛИЦА, ДОМ 1</t>
  </si>
  <si>
    <t>Российская Федерация, г. Москва, Бережковская наб., д. 12, стр. Б</t>
  </si>
  <si>
    <t>РОДОВАЯ ОБЩИНА КОРЕННЫХ МАЛОЧИСЛЕННЫХ НАРОДОВ "ЯНУТ" ("БЫТЬ ПЕРВЫМ")</t>
  </si>
  <si>
    <t>1074100000534</t>
  </si>
  <si>
    <t>688713, КАМЧАТСКИЙ КРАЙ, КАРАГИНСКИЙ РАЙОН, ИВАШКА СЕЛО, ШКОЛЬНАЯ УЛИЦА, 6, 4</t>
  </si>
  <si>
    <t>ОБЩЕСТВО С ОГРАНИЧЕННОЙ ОТВЕТСТВЕННОСТЬЮ "НОВАТОР"</t>
  </si>
  <si>
    <t>1149102078146</t>
  </si>
  <si>
    <t>296102, КРЫМ РЕСПУБЛИКА, ДЖАНКОЙ ГОРОД, ПЕРВОМАЙСКАЯ УЛИЦА, ДОМ 62</t>
  </si>
  <si>
    <t>АКЦИОНЕРНОЕ ОБЩЕСТВО «ДРУЖБА НАРОДОВ НОВА»</t>
  </si>
  <si>
    <t>1149102128878</t>
  </si>
  <si>
    <t>297000, КРЫМ РЕСПУБЛИКА, КРАСНОГВАРДЕЙСКИЙ РАЙОН, КРАСНОГВАРДЕЙСКОЕ ПОСЕЛОК ГОРОДСКОГО ТИПА, ПОЛЕВАЯ УЛИЦА, ДОМ 7</t>
  </si>
  <si>
    <t>'Российская Федерация, г. Москва, Огородный проезд, д. 16'
'121471, Российская Федерация, г. Москва, Рябиновая ул., д. 47'</t>
  </si>
  <si>
    <t>ОБЩЕСТВО С ОГРАНИЧЕННОЙ ОТВЕТСТВЕННОСТЬЮ "ИНСТИТУТ ПО ИЗЫСКАНИЯМ И ПРОЕКТИРОВАНИЮ ТРАНСПОРТНЫХ И ИНЖЕНЕРНЫХ СООРУЖЕНИЙ "МОСИНЖПРОЕКТ"</t>
  </si>
  <si>
    <t>5157746085173</t>
  </si>
  <si>
    <t>101000, МОСКВА ГОРОД, СВЕРЧКОВ ПЕРЕУЛОК, ДОМ 4/1, СТРОЕНИЕ 1</t>
  </si>
  <si>
    <t>Российская Федерация, г. Москва, Сверчков пер., д. 4/1, стр. 1</t>
  </si>
  <si>
    <t>АВТОНОМНАЯ НЕКОММЕРЧЕСКАЯ БЛАГОТВОРИТЕЛЬНАЯ ОРГАНИЗАЦИЯ «ЦЕНТР ПОМОЩИ БЕРЕМЕННЫМ ЖЕНЩИНАМ И МАТЕРЯМ С ДЕТЬМИ, НАХОДЯЩИМСЯ В ТРУДНОЙ ЖИЗНЕННОЙ СИТУАЦИИ «ДОМ ДЛЯ МАМЫ»</t>
  </si>
  <si>
    <t>1197700009396</t>
  </si>
  <si>
    <t xml:space="preserve">109004, ГОРОД МОСКВА, УЛИЦА СТАНИСЛАВСКОГО, ДОМ 22, СТРОЕНИЕ 1,  </t>
  </si>
  <si>
    <t>109004, Российская Федерация, г. Москва, Станиславского ул., д. 22, стр. 1</t>
  </si>
  <si>
    <t>ОБЩЕСТВО С ОГРАНИЧЕННОЙ ОТВЕТСТВЕННОСТЬЮ "КАМЧАТСКОЕ МОРЕ"</t>
  </si>
  <si>
    <t>1167746355996</t>
  </si>
  <si>
    <t>107497 МОСКВА ГОРОД УЛИЦА МОНТАЖНАЯ ДОМ 9СТРОЕНИЕ 1 Э 3 ПОМ IV К 14 ОФ 10</t>
  </si>
  <si>
    <t>Российская Федерация, г. Москва, Ижорская ул., д. 3</t>
  </si>
  <si>
    <t>ОБЩЕСТВО С ОГРАНИЧЕННОЙ ОТВЕТСТВЕННОСТЬЮ "ЦЕНТРАЛКО"</t>
  </si>
  <si>
    <t>1177746139185</t>
  </si>
  <si>
    <t>140073, МОСКОВСКАЯ ОБЛАСТЬ, ЛЮБЕРЦЫ ГОРОД, ТОМИЛИНО РАБОЧИЙ ПОСЕЛОК, РЯЗАНСКОЕ (ЛОГИСТИЧЕСКИЙ ЦЕНТР ТЕР.) ШОССЕ, КОРПУС 44, ЭТ/ПОМ/КОМ АНТРЕСОЛЬ/XIV/1-20</t>
  </si>
  <si>
    <t>109235, Российская Федерация, г. Москва, Проектируемый 4386-й проезд, д. 1, стр. СТР.1 ПОМ.1 КОМ.15</t>
  </si>
  <si>
    <t>ОБЩЕСТВО С ОГРАНИЧЕННОЙ ОТВЕТСТВЕННОСТЬЮ "МОРСКИЕ БИОТЕХНОЛОГИИ"</t>
  </si>
  <si>
    <t>5177746167286</t>
  </si>
  <si>
    <t>109383, МОСКВА ГОРОД, ПРОЕЗД ПРОЕКТИРУЕМЫЙ 5112-Й, ДОМ 2, СТРОЕНИЕ 6, КОМНАТА 19</t>
  </si>
  <si>
    <t>Российская Федерация, г. Москва, Ижорская ул., д. 7</t>
  </si>
  <si>
    <t>ОБЩЕСТВО С ОГРАНИЧЕННОЙ ОТВЕТСТВЕННОСТЬЮ "АЛЬТАИР"</t>
  </si>
  <si>
    <t>1217700318076</t>
  </si>
  <si>
    <t>115404, РОССИЯ, МОСКВА Г., МУНИЦИПАЛЬНЫЙ ОКРУГ БИРЮЛЕВО ВОСТОЧНОЕ ВН.ТЕР.Г., БИРЮЛЁВСКАЯ УЛ., Д. 30, КВ. 158</t>
  </si>
  <si>
    <t>115404, Российская Федерация, г. Москва, Бирюлёвская ул., д. 30, 158</t>
  </si>
  <si>
    <t>Власов Олег Максимович</t>
  </si>
  <si>
    <t>320774600318781</t>
  </si>
  <si>
    <t>031202459140</t>
  </si>
  <si>
    <t>'предприятие по производству фасованной продукции пчеловодства, её хранению, транспортировке, реализации'
'предприятия по ввозу/вывозу, хранению и реализации подконтрольной продукции '</t>
  </si>
  <si>
    <t xml:space="preserve">	115563, Российская Федерация, г. Москва, Борисовский проезд, д. 46, стр. 1, 121</t>
  </si>
  <si>
    <t>'123154, Российская Федерация, г. Москва, Берзарина ул., д. 15, стр. 2'
'Российская Федерация, г. Москва, Ореховый б-р, д. 22А'</t>
  </si>
  <si>
    <t>АДАМОВ АНСАР АБДУЛКАГИРОВИЧ</t>
  </si>
  <si>
    <t>314054429300040</t>
  </si>
  <si>
    <t>052400929106</t>
  </si>
  <si>
    <t>Российская Федерация, г. Москва, Коломенская ул., д. 19</t>
  </si>
  <si>
    <t>Российская Федерация, г. Москва, Коломенская ул., д. 19, стр. 2</t>
  </si>
  <si>
    <t>АРИПШЕВ РАДИОН ВЛАДИМИРОВИЧ</t>
  </si>
  <si>
    <t>305070836300014</t>
  </si>
  <si>
    <t>070800512010</t>
  </si>
  <si>
    <t xml:space="preserve">	361401, Российская Федерация, Республика Кабардино-Балкарская, Чегемский район, г. Чегем, Им М.П.Гучаева пер., д. 2</t>
  </si>
  <si>
    <t>111402, Российская Федерация, г. Москва, Вешняковская ул., д. 12</t>
  </si>
  <si>
    <t>Шмаков Никита Юрьевич</t>
  </si>
  <si>
    <t>321435000027302</t>
  </si>
  <si>
    <t>183901067874</t>
  </si>
  <si>
    <t>Российская Федерация, Кировская обл., Кирово-Чепецкий район, п. Пригородный (Чепецкий с/о), Лесная ул., д. 10А, 22</t>
  </si>
  <si>
    <t>Солдатов Игорь Викторович</t>
  </si>
  <si>
    <t>304232535200200</t>
  </si>
  <si>
    <t>232500487334</t>
  </si>
  <si>
    <t xml:space="preserve">	352690, Российская Федерация, Краснодарский край, Апшеронский район, г. Апшеронск, Матросова ул., д. 29</t>
  </si>
  <si>
    <t>ФЕДОРОВА МАРИНА АЛЕКСАНДРОВНА</t>
  </si>
  <si>
    <t>321508100327224</t>
  </si>
  <si>
    <t>500510842400</t>
  </si>
  <si>
    <t xml:space="preserve">	Российская Федерация, Московская обл., Воскресенский район, с. Федино, д. 16, 52</t>
  </si>
  <si>
    <t>Российская Федерация, г. Москва, Дежнёва проезд, д. 23Б</t>
  </si>
  <si>
    <t>Гузанова Ольга Николаевна</t>
  </si>
  <si>
    <t>307505305000032</t>
  </si>
  <si>
    <t>505301803364</t>
  </si>
  <si>
    <t>144004, Российская Федерация, Московская обл., г. Электросталь, Южный пр-кт, д. 3, стр. 3, 69</t>
  </si>
  <si>
    <t>'Российская Федерация, г. Москва, 2-я Карачаровская ул., д. 1, стр. 1'
'Российская Федерация, г. Москва, Сиреневый б-р, д. 69 к.1'
'Российская Федерация, г. Москва, Вешняковская ул., д. 29'</t>
  </si>
  <si>
    <t>Общество с ограниченной ответственностью "ВАНОРТТОН ПРОИЗВОДСТВО"</t>
  </si>
  <si>
    <t>1150107010470</t>
  </si>
  <si>
    <t>0107028400</t>
  </si>
  <si>
    <t>143130, МОСКОВСКАЯ ОБЛАСТЬ, РУЗА ГОРОД, ТУЧКОВО РАБОЧИЙ ПОСЕЛОК, ВОСТОЧНЫЙ МИКРОРАЙОН, ДОМ 6/1, СТРОЕНИЕ 2</t>
  </si>
  <si>
    <t>143130, Российская Федерация, Московская обл., Рузский район, рп. Тучково, мкр. Восточный, д. 6/1, стр. 2</t>
  </si>
  <si>
    <t>ОБЩЕСТВО С ОГРАНИЧЕННОЙ ОТВЕТСТВЕННОСТЬЮ "КАРМАНОВСКИЙ РЫБХОЗ"</t>
  </si>
  <si>
    <t>1020201013106</t>
  </si>
  <si>
    <t>0264001751</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</si>
  <si>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'рыбоперерабатывающие предприятия'</t>
  </si>
  <si>
    <t>452930, БАШКОРТОСТАН РЕСПУБЛИКА, КРАСНОКАМСКИЙ РАЙОН, НИКОЛО-БЕРЕЗОВКА СЕЛО, ЛЕНИНА УЛИЦА, 93</t>
  </si>
  <si>
    <t>Российская Федерация, Московская обл., Солнечногорский район, д. Подолино, промышленная зона, стр. 2 А</t>
  </si>
  <si>
    <t>Общество с ограниченной ответственностью "РИК"</t>
  </si>
  <si>
    <t>1170608003334</t>
  </si>
  <si>
    <t>0608045848</t>
  </si>
  <si>
    <t>386101, ИНГУШЕТИЯ РЕСПУБЛИКА, НАЗРАНЬ ГОРОД, ЦЕНТРАЛЬНЫЙ ОКРУГ ТЕРРИТОРИЯ, ТАНГИЕВА А-Г.Д. УЛИЦА, ДОМ 12</t>
  </si>
  <si>
    <t>140600, Российская Федерация, Московская обл., Зарайский район, г. Зарайск, Московская ул., д. 18</t>
  </si>
  <si>
    <t>ОБЩЕСТВО С ОГРАНИЧЕННОЙ ОТВЕТСТВЕННОСТЬЮ ТОРГОВАЯ КОМПАНИЯ "РЕСУРС-ЮГ"</t>
  </si>
  <si>
    <t>1062303003465</t>
  </si>
  <si>
    <t>'предприятия по ввозу/вывозу и реализации подконтрольной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</si>
  <si>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119435, МОСКВА ГОРОД, БОЛЬШОЙ САВВИНСКИЙ ПЕРЕУЛОК, ДОМ 11, ЭТ 4 ПОМ 1</t>
  </si>
  <si>
    <t>'Российская Федерация, Московская обл., г. Домодедово, д. с. Красный Путь, владение "ЛЕССТОР"'
'Российская Федерация, Московская обл., г. Домодедово, с. Красный Путь, владение "Лесстор"'</t>
  </si>
  <si>
    <t>ОБЩЕСТВО С ОГРАНИЧЕННОЙ ОТВЕТСТВЕННОСТЬЮ "ПРОВИЗИЯ"</t>
  </si>
  <si>
    <t>1082312013057</t>
  </si>
  <si>
    <t>350080, КРАСНОДАРСКИЙ КРАЙ, КРАСНОДАР ГОРОД, УРАЛЬСКАЯ УЛИЦА, ДOМ 95</t>
  </si>
  <si>
    <t>Российская Федерация, Московская обл., г. Домодедово, с. Ям, территория Арт-лоджистик, строение 1, строение 3, 125599, Российская Федерация, г. Москва, Ижорская ул., д. 7</t>
  </si>
  <si>
    <t>ОБЩЕСТВО С ОГРАНИЧЕННОЙ ОТВЕТСТВЕННОСТЬЮ "БЕЛГОРОДСКИЕ ГРАНУЛИРОВАННЫЕ КОРМА"</t>
  </si>
  <si>
    <t>1023101180321</t>
  </si>
  <si>
    <t>309300, БЕЛГОРОДСКАЯ ОБЛАСТЬ, РАКИТЯНСКИЙ РАЙОН, ПРОЛЕТАРСКИЙ ПОСЕЛОК, БОРИСОВСКОЕ ШОССЕ, 1</t>
  </si>
  <si>
    <t>140170, Российская Федерация, Московская обл., г. Бронницы, Кирпичный проезд, д. 7, 117574, Российская Федерация, г. Москва, Голубинская ул., д. вл.4 а, стр. 1</t>
  </si>
  <si>
    <t>АКЦИОНЕРНОЕ  ОБЩЕСТВО "ЭФИРНОЕ"</t>
  </si>
  <si>
    <t>1023101533245</t>
  </si>
  <si>
    <t>309857, БЕЛГОРОДСКАЯ ОБЛАСТЬ, АЛЕКСЕЕВСКИЙ РАЙОН, АЛЕКСЕЕВКА ГОРОД, ФРУНЗЕ УЛИЦА, 2, ---</t>
  </si>
  <si>
    <t>142407, Российская Федерация, Московская обл., Ногинский район, г. Ногинск, Бетонная ул., д. 1</t>
  </si>
  <si>
    <t>ОБЩЕСТВО С ОГРАНИЧЕННОЙ ОТВЕТСТВЕННОСТЬЮ "МОЛОЧНАЯ АКАДЕМИЯ"</t>
  </si>
  <si>
    <t>1183668035957</t>
  </si>
  <si>
    <t>397702, ВОРОНЕЖСКАЯ ОБЛАСТЬ, БОБРОВСКИЙ РАЙОН, БОБРОВ ГОРОД, 22 ЯНВАРЯ УЛИЦА, ДОМ 1, КОРПУС А, КОМНАТА 5</t>
  </si>
  <si>
    <t>143005, Российская Федерация, Московская обл., Одинцовский район, г. Одинцово, Маршала Крылова б-р, д. 4, стр. а'
'143040, Российская Федерация, Московская обл., Одинцовский район, г. Голицыно, Звенигородское ш., д. 11'
'143001, Российская Федерация, Московская обл., Одинцовский район, г. Одинцово, Сколковская ул., д. 1, стр. Б'
'142904, Российская Федерация, Московская обл., Каширский район, г. Кашира, Садовая ул., д. 22, стр. 1'
'143430, Российская Федерация, Московская обл., Красногорский район, рп. Нахабино, ул. Покровская д 14'
'143040, Российская Федерация, Московская обл., Одинцовский район, г. Голицыно, Звенигородское ш., д. 7', '115191, Российская Федерация, г. Москва, Мытная ул., д. 74'
'119048, Российская Федерация, г. Москва, Усачёва ул., д. 26'
'Российская Федерация, г. Москва, Ленинский пр-кт, д. 108, стр. 1'</t>
  </si>
  <si>
    <t>ОБЩЕСТВО С ОГРАНИЧЕННОЙ ОТВЕТСТВЕННОСТЬЮ "ЯНТАРНЫЙ БЕРЕГ"</t>
  </si>
  <si>
    <t>1023900771663</t>
  </si>
  <si>
    <t>195271, РОССИЯ, САНКТ-ПЕТЕРБУРГ Г., МУНИЦИПАЛЬНЫЙ ОКРУГ ПИСКАРЕВКА ВН.ТЕР.Г., КОНДРАТЬЕВСКИЙ ПР-КТ, Д. 62, К. 6, ЛИТЕРА А, ПОМЕЩЕНИЕ 52-Н, ОФИС 6</t>
  </si>
  <si>
    <t>Российская Федерация, Московская обл., г. Домодедово, с. Красный Путь, владение "Лесстор"</t>
  </si>
  <si>
    <t>ОБЩЕСТВО С ОГРАНИЧЕННОЙ ОТВЕТСТВЕННОСТЬЮ "МИРАТОРГ ЗАПАД"</t>
  </si>
  <si>
    <t>1023901011540</t>
  </si>
  <si>
    <t>236038, КАЛИНИНГРАДСКАЯ ОБЛАСТЬ, ГУРЬЕВСКИЙ РАЙОН, НЕВСКОЕ ПОСЕЛОК, СОВХОЗНАЯ УЛИЦА, 12</t>
  </si>
  <si>
    <t>Российская Федерация, Московская обл., Коломенский район, п. Первомайский, Промышленная ул., д. 11</t>
  </si>
  <si>
    <t>ОБЩЕСТВО С ОГРАНИЧЕННОЙ ОТВЕТСТВЕННОСТЬЮ "ПРОДУКТЫ ПИТАНИЯ КОМБИНАТ"</t>
  </si>
  <si>
    <t>1023901641499</t>
  </si>
  <si>
    <t>236034, КАЛИНИНГРАДСКАЯ ОБЛАСТЬ, КАЛИНИНГРАД ГОРОД, ДЗЕРЖИНСКОГО УЛИЦА, 244 А</t>
  </si>
  <si>
    <t>'142450, Российская Федерация, Московская обл., Ногинский район, г. Старая Купавна, Бетонная ул., д. Территория "Продуктов Питания Холдинг"'
'Российская Федерация, Московская обл., Сергиево-Посадский район, г. Сергиев Посад, Симоненкова ул.'
'142115, Российская Федерация, Московская обл., г. Подольск, Правды ул., д. 28'
'Российская Федерация, Московская обл., Раменский район, дп. Родники, Трудовая ул., д. 10, склад 4А'</t>
  </si>
  <si>
    <t>ОБЩЕСТВО С ОГРАНИЧЕННОЙ ОТВЕТСТВЕННОСТЬЮ "УСТЬКАМЧАТРЫБА"</t>
  </si>
  <si>
    <t>1024101221066</t>
  </si>
  <si>
    <t>684415, КАМЧАТСКИЙ КРАЙ, УСТЬ-КАМЧАТСКИЙ РАЙОН, УСТЬ-КАМЧАТСК ПОСЕЛОК, КОМСОМОЛЬСКАЯ УЛИЦА, 1</t>
  </si>
  <si>
    <t>143006, Российская Федерация, Московская обл., Одинцовский район, г. Одинцово, Железнодорожная ул., д. 1Г</t>
  </si>
  <si>
    <t>ГБУЗ МО "МООД"</t>
  </si>
  <si>
    <t>1025000511733</t>
  </si>
  <si>
    <t>143900, МОСКОВСКАЯ ОБЛАСТЬ, БАЛАШИХА ГОРОД, КАРБЫШЕВА УЛИЦА, 6</t>
  </si>
  <si>
    <t>Российская Федерация, Московская обл., г. Балашиха, Карбышева ул., д. 6</t>
  </si>
  <si>
    <t>ОБЩЕСТВО С ОГРАНИЧЕННОЙ ОТВЕТСТВЕННОСТЬЮ "АРС"</t>
  </si>
  <si>
    <t>1025000512239</t>
  </si>
  <si>
    <t>143912, МОСКОВСКАЯ ОБЛАСТЬ, ГОРОД БАЛАШИХА, ШОССЕ НОВСКОЕ,  10</t>
  </si>
  <si>
    <t>Российская Федерация, Московская обл., г. Балашиха, Новское ш., д. 10</t>
  </si>
  <si>
    <t>ГОСУДАРСТВЕННОЕ БЮДЖЕТНОЕ УЧРЕЖДЕНИЕ ЗДРАВООХРАНЕНИЯ МОСКОВСКОЙ ОБЛАСТИ "БРОННИЦКАЯ ГОРОДСКАЯ БОЛЬНИЦА"</t>
  </si>
  <si>
    <t>1025005121305</t>
  </si>
  <si>
    <t>140170, МОСКОВСКАЯ ОБЛАСТЬ, БРОННИЦЫ ГОРОД, ПИОНЕРСКИЙ ПЕРЕУЛОК, 45</t>
  </si>
  <si>
    <t>140170, Российская Федерация, Московская обл., г. Бронницы, Пионерский пер., д. 45</t>
  </si>
  <si>
    <t>МУНИЦИПАЛЬНОЕ БЮДЖЕТНОЕ ОБЩЕОБРАЗОВАТЕЛЬНОЕ УЧРЕЖДЕНИЕ ПЕТРОВСКАЯ НАЧАЛЬНАЯ ОБЩЕОБРАЗОВАТЕЛЬНАЯ ШКОЛА</t>
  </si>
  <si>
    <t>1035000904179</t>
  </si>
  <si>
    <t>142711, МОСКОВСКАЯ ОБЛАСТЬ, ЛЕНИНСКИЙ РАЙОН, ПЕТРОВСКОЕ ПОЧТОВОЕ ОТДЕЛЕНИЕ, ДОМ 132А</t>
  </si>
  <si>
    <t>Российская Федерация, Московская обл., Ленинский район, Петровское п/о</t>
  </si>
  <si>
    <t>МУНИЦИПАЛЬНОЕ БЮДЖЕТНОЕ ОБЩЕОБРАЗОВАТЕЛЬНОЕ УЧРЕЖДЕНИЕ ВОЛОДАРСКАЯ СРЕДНЯЯ ОБЩЕОБРАЗОВАТЕЛЬНАЯ ШКОЛА</t>
  </si>
  <si>
    <t>1035000905950</t>
  </si>
  <si>
    <t>142713, РОССИЯ, МОСКОВСКАЯ ОБЛ., ЛЕНИНСКИЙ Г.О., ВИДНОЕ Г., ВОЛОДАРСКОГО П., ТЕКСТИЛЬНАЯ УЛ., Д. 16</t>
  </si>
  <si>
    <t>142713, Российская Федерация, Московская обл., Ленинский район, п. Володарского, Текстильная ул., д. 16</t>
  </si>
  <si>
    <t>МУНИЦИПАЛЬНОЕ БЮДЖЕТНОЕ ОБЩЕОБРАЗОВАТЕЛЬНОЕ УЧРЕЖДЕНИЕ РАЗВИЛКОВСКАЯ СРЕДНЯЯ ОБЩЕОБРАЗОВАТЕЛЬНАЯ ШКОЛА С УГЛУБЛЕННЫМ ИЗУЧЕНИЕМ ОТДЕЛЬНЫХ ПРЕДМЕТОВ</t>
  </si>
  <si>
    <t>1035000907039</t>
  </si>
  <si>
    <t>142717, МОСКОВСКАЯ ОБЛАСТЬ, ВИДНОЕ ГОРОД, РАЗВИЛКА ПОСЕЛОК, ДОМ 40</t>
  </si>
  <si>
    <t>Российская Федерация, Московская обл., Ленинский район, п. Развилка, д. 40</t>
  </si>
  <si>
    <t>МУНИЦИПАЛЬНОЕ БЮДЖЕТНОЕ ДОШКОЛЬНОЕ ОБРАЗОВАТЕЛЬНОЕ УЧРЕЖДЕНИЕ "ДЕТСКИЙ САД № 41 "РАДУГА"</t>
  </si>
  <si>
    <t>1035000904476</t>
  </si>
  <si>
    <t>142701, МОСКОВСКАЯ ОБЛАСТЬ, ВИДНОЕ ГОРОД, ЖУКОВСКИЙ ПРОЕЗД, 6</t>
  </si>
  <si>
    <t>142701, Российская Федерация, Московская обл., Ленинский район, г. Видное, Жуковский проезд, д. 6</t>
  </si>
  <si>
    <t>МУНИЦИПАЛЬНОЕ БЮДЖЕТНОЕ ДОШКОЛЬНОЕ ОБРАЗОВАТЕЛЬНОЕ УЧРЕЖДЕНИЕ ДЕТСКИЙ САД № 11 "РОСИНКА"</t>
  </si>
  <si>
    <t>1035000909954</t>
  </si>
  <si>
    <t>142712, МОСКОВСКАЯ ОБЛАСТЬ, ВИДНОЕ ГОРОД, ГОРКИ ЛЕНИНСКИЕ РАБОЧИЙ ПОСЕЛОК, НОВОЕ ШОССЕ, 11</t>
  </si>
  <si>
    <t>142712, Российская Федерация, Московская обл., Ленинский район, п. Горки Ленинские, Новое ш., д. 11</t>
  </si>
  <si>
    <t>МУНИЦИПАЛЬНОЕ АВТОНОМНОЕ ОБЩЕОБРАЗОВАТЕЛЬНОЕ УЧРЕЖДЕНИЕ "ВИДНОВСКАЯ НАЧАЛЬНАЯ ОБЩЕОБРАЗОВАТЕЛЬНАЯ ШКОЛА "ПРОГИМНАЗИЯ"</t>
  </si>
  <si>
    <t>1035000902771</t>
  </si>
  <si>
    <t>142701, МОСКОВСКАЯ ОБЛАСТЬ, ВИДНОЕ ГОРОД, ЛЕНИНСКОГО КОМСОМОЛА ПРОСПЕКТ, 12, А</t>
  </si>
  <si>
    <t>142700, Российская Федерация, Московская обл., Ленинский район, г. Видное, Ленинского Комсомола пр-кт, д. 12 а</t>
  </si>
  <si>
    <t>МБДОУ "Д/С № 18 "КОРАБЛИК"</t>
  </si>
  <si>
    <t>1035000907281</t>
  </si>
  <si>
    <t>142717, МОСКОВСКАЯ ОБЛАСТЬ, ВИДНОЕ ГОРОД, РАЗВИЛКА ПОСЕЛОК, ДОМ 18</t>
  </si>
  <si>
    <t>Российская Федерация, Московская обл., Ленинский район, п. Развилка, д. 18</t>
  </si>
  <si>
    <t>Муниципальные бюджетные учреждения "детский сад №45 «Сказка»"</t>
  </si>
  <si>
    <t>1035000903673</t>
  </si>
  <si>
    <t>142717, МОСКОВСКАЯ ОБЛАСТЬ, ВИДНОЕ ГОРОД, РАЗВИЛКА ПОСЕЛОК, ДОМ 23</t>
  </si>
  <si>
    <t>142717, Российская Федерация, Московская обл., Ленинский район, п. Развилка, д. 23</t>
  </si>
  <si>
    <t>ОБЩЕСТВО С ОГРАНИЧЕННОЙ ОТВЕТСТВЕННОСТЬЮ "ШЕЛЬФ-2000"</t>
  </si>
  <si>
    <t>1035000904586</t>
  </si>
  <si>
    <t>'предприятия по производству (переработке) подконтрольной продукции'
'предприятия/организации розничной торговли, осуществляющие реализацию животноводческой продукции'
'мясоперерабатывающие предприятия (полного/неполного цикла)'</t>
  </si>
  <si>
    <t>142060, МОСКОВСКАЯ ОБЛАСТЬ, ДОМОДЕДОВО ГОРОД, КОММУНЫ ГЕРОЛЬД (БАРЫБИНО МКР) УЛИЦА, 1В</t>
  </si>
  <si>
    <t>Российская Федерация, Московская обл., Волоколамский район, г. Волоколамск, Ново-Солдатская ул., д. 29А'
'Российская Федерация, Московская обл., г. Жуковский, Лацкова ул., д. 2, корп.1, помещение №15'
'142410, Российская Федерация, Московская обл., Ногинский район, г. Ногинск, Электростальское ш., д. 23'
'140153, Российская Федерация, Московская обл., Раменский район, с. Быково, Театральная ул., д. 3, офис 2'
'Российская Федерация, Московская обл., г. Домодедово, мкр. Барыбино, Коммуны Герольд ул., д. 1В'
'Российская Федерация, Московская обл., Люберецкий район, г. Люберцы, Воинов-Интернационалистов ул., д. 10 "А"', Российская Федерация, г. Москва, Волгоградский пр-кт, д. 59</t>
  </si>
  <si>
    <t>МУНИЦИПАЛЬНОЕ БЮДЖЕТНОЕ ДОШКОЛЬНОЕ ОБРАЗОВАТЕЛЬНОЕ УЧРЕЖДЕНИЕ ДЕТСКИЙ САД № 26 "ЛУКОМОРЬЕ"</t>
  </si>
  <si>
    <t>1095003004018</t>
  </si>
  <si>
    <t>142720, МОСКОВСКАЯ ОБЛАСТЬ, ВИДНОЕ ГОРОД, НОВОДРОЖЖИНО РАБОЧИЙ ПОСЕЛОК, 14</t>
  </si>
  <si>
    <t>Российская Федерация, Московская обл., Ленинский район, п. Новодрожжино, д. 14</t>
  </si>
  <si>
    <t>МУНИЦИПАЛЬНОЕ БЮДЖЕТНОЕ ДОШКОЛЬНОЕ ОБРАЗОВАТЕЛЬНОЕ УЧРЕЖДЕНИЕ ДЕТСКИЙ САД № 5 "УЛЫБКА"</t>
  </si>
  <si>
    <t>1125003011088</t>
  </si>
  <si>
    <t>142701, МОСКОВСКАЯ ОБЛАСТЬ, ВИДНОЕ ГОРОД, БИТЦЕВСКИЙ ПРОЕЗД, 19</t>
  </si>
  <si>
    <t>142701, Российская Федерация, Московская обл., Ленинский район, г. Видное, Битцевский проезд, д. 19</t>
  </si>
  <si>
    <t>Муниципальное автономное учреждение "Муниципальное автономное дошкольное образовательное учреждение Детский сад №22 "Город детства"</t>
  </si>
  <si>
    <t>1165003051850</t>
  </si>
  <si>
    <t>142720, МОСКОВСКАЯ ОБЛАСТЬ, ВИДНОЕ ГОРОД, ДРОЖЖИНО РАБОЧИЙ ПОСЕЛОК, ЮЖНАЯ УЛИЦА, ДОМ 11, КОРПУС 1</t>
  </si>
  <si>
    <t>Российская Федерация, Московская обл., Ленинский район, д. Дрожжино, Южная ул., д. 11</t>
  </si>
  <si>
    <t>МУНИЦИПАЛЬНОЕ АВТОНОМНОЕ ДОШКОЛЬНОЕ ОБРАЗОВАТЕЛЬНОЕ УЧРЕЖДЕНИЕ "ДЕТСКИЙ САД № 24 "ЖАР-ПТИЦА"</t>
  </si>
  <si>
    <t>1175027018869</t>
  </si>
  <si>
    <t>142702, МОСКОВСКАЯ ОБЛАСТЬ, ВИДНОЕ ГОРОД, ЛОПАТИНО РАБОЧИЙ ПОСЕЛОК, ДОМ 8, СТРОЕНИЕ 1</t>
  </si>
  <si>
    <t>Российская Федерация, Московская обл., Ленинский район, д. Лопатино, д. 8, стр. 1</t>
  </si>
  <si>
    <t>Муниципальное бюджетное дошкольное образовательное учреждение "Детский сад № 28 "Ивушка"</t>
  </si>
  <si>
    <t>1185027016052</t>
  </si>
  <si>
    <t>142714, МОСКОВСКАЯ ОБЛАСТЬ, ВИДНОЕ ГОРОД, МИСАЙЛОВО ДЕРЕВНЯ, МОЛОДЕЖНЫЙ (ПРИГОРОД ЛЕСНОЕ МКР.) БУЛЬВАР, ДОМ 4</t>
  </si>
  <si>
    <t>Российская Федерация, Московская обл., Ленинский район, с/п сельское поселение Молоковское, д. Мисайлово, Молодежная ул., д. 4</t>
  </si>
  <si>
    <t>Муниципальное образовательное учреждения "Курьяновская начальная школа -детский сад"</t>
  </si>
  <si>
    <t>1025000844604</t>
  </si>
  <si>
    <t>143621, МОСКОВСКАЯ ОБЛАСТЬ, ВОЛОКОЛАМСК ГОРОД, КУРЬЯНОВО ДЕРЕВНЯ, МИКРОРАЙОН УЛИЦА, 4А</t>
  </si>
  <si>
    <t>143621, Российская Федерация, Московская обл., Волоколамский район, д. Курьяново, Микрорайон ул., д. 4а, 125км от трассы м9</t>
  </si>
  <si>
    <t>Муниципальное бюджетное учреждение "Детский сад №18"</t>
  </si>
  <si>
    <t>1025000843614</t>
  </si>
  <si>
    <t>143622, МОСКОВСКАЯ ОБЛАСТЬ, ВОЛОКОЛАМСК ГОРОД, СПАСС СЕЛО, МИКРОРАЙОН ТЕРРИТОРИЯ, 9</t>
  </si>
  <si>
    <t>143622, Российская Федерация, Московская обл., Волоколамский район, с. Спасс, Микрорайон тер., д. 9</t>
  </si>
  <si>
    <t>Учреждения, созданные муниципальным образованием (муниципальные учреждения) "Муниципальное дошкольное образовательное учреждение «Центр развития ребенка – детский сад № 9»"</t>
  </si>
  <si>
    <t>1025000845132</t>
  </si>
  <si>
    <t>143600, МОСКОВСКАЯ ОБЛАСТЬ, ВОЛОКОЛАМСК ГОРОД, ШКОЛЬНЫЙ ПРОЕЗД, 4</t>
  </si>
  <si>
    <t>143600, Российская Федерация, Московская обл., Волоколамский район, г. Волоколамск, Школьный проезд, д. 4</t>
  </si>
  <si>
    <t>МУНИЦИПАЛЬНОЕ ДОШКОЛЬНОЕ ОБРАЗОВАТЕЛЬНОЕ УЧРЕЖДЕНИЕ "ДЕТСКИЙ САД №8 ОБЩЕРАЗВИВАЮЩЕГО ВИДА"</t>
  </si>
  <si>
    <t>1025000845110</t>
  </si>
  <si>
    <t>143600, МОСКОВСКАЯ ОБЛАСТЬ, ВОЛОКОЛАМСК ГОРОД, СТРОИТЕЛЕЙ ПРОЕЗД, 8</t>
  </si>
  <si>
    <t>143600, Российская Федерация, Московская обл., Волоколамский район, г. Волоколамск, Строителей проезд, д. 8</t>
  </si>
  <si>
    <t>Муниципальное дошкольное образовательное учреждение "Детский сад №10 общеразвивающего вида"</t>
  </si>
  <si>
    <t>1025000842900</t>
  </si>
  <si>
    <t>143615, МОСКОВСКАЯ ОБЛАСТЬ, ВОЛОКОЛАМСК ГОРОД, ТЕРЯЕВО СЕЛО, МОРСКИХ ПЕХОТИНЦЕВ УЛИЦА, 8</t>
  </si>
  <si>
    <t>143615, Российская Федерация, Московская обл., Волоколамский район, с. Теряево, Морских Пехотинцев ул., д. 8</t>
  </si>
  <si>
    <t>МУНИЦИПАЛЬНОЕ ДОШКОЛЬНОЕ ОБРАЗОВАТЕЛЬНОЕ УЧРЕЖДЕНИЕ "ДЕТСКИЙ САД №13 КОМБИНИРОВАННОГО ВИДА"</t>
  </si>
  <si>
    <t>1025000845902</t>
  </si>
  <si>
    <t>143603, МОСКОВСКАЯ ОБЛАСТЬ, ВОЛОКОЛАМСК ГОРОД, БЕРЕЗОВЫЙ ПЕРЕУЛОК, 1</t>
  </si>
  <si>
    <t>143600, Российская Федерация, Московская обл., Волоколамский район, г. Волоколамск, Березовый пер., д. 1</t>
  </si>
  <si>
    <t>ГОСУДАРСТВЕННОЕ КАЗЕННОЕ УЧРЕЖДЕНИЕ СОЦИАЛЬНОГО ОБСЛУЖИВАНИЯ МОСКОВСКОЙ ОБЛАСТИ "ВОЛОКОЛАМСКИЙ СОЦИАЛЬНО - РЕАБИЛИТАЦИОННЫЙ ЦЕНТР ДЛЯ НЕСОВЕРШЕННОЛЕТНИХ"</t>
  </si>
  <si>
    <t>1035001200630</t>
  </si>
  <si>
    <t>143632, МОСКОВСКАЯ ОБЛАСТЬ, ВОЛОКОЛАМСК ГОРОД, ЯРОПОЛЕЦ СЕЛО, ПУШКИНСКАЯ УЛИЦА, 27</t>
  </si>
  <si>
    <t>Российская Федерация, Московская обл., Волоколамский район, с. Ярополец, Пушкинская ул., д. 27</t>
  </si>
  <si>
    <t>МУНИЦИПАЛЬНОЕ ДОШКОЛЬНОЕ ОБРАЗОВАТЕЛЬНОЕ УЧРЕЖДЕНИЕ "ДЕТСКИЙ САД №26"</t>
  </si>
  <si>
    <t>1055011907323</t>
  </si>
  <si>
    <t>143611, МОСКОВСКАЯ ОБЛАСТЬ, ВОЛОКОЛАМСК ГОРОД, СЫЧЁВО РАБОЧИЙ ПОСЕЛОК, ДЕТСКАЯ УЛИЦА, 2</t>
  </si>
  <si>
    <t>143611, Российская Федерация, Московская обл., Волоколамский район, рп. Сычево, Детская ул., д. 2</t>
  </si>
  <si>
    <t>ОТКРЫТОЕ АКЦИОНЕРНОЕ ОБЩЕСТВО "ВОСКРЕСЕНСКАЯ ФЕТРОВАЯ ФАБРИКА"</t>
  </si>
  <si>
    <t>1025000922077</t>
  </si>
  <si>
    <t>140208, ОБЛАСТЬ МОСКОВСКАЯ, ГОРОД ВОСКРЕСЕНСК, УЛИЦА БЫКОВСКОГО,  1</t>
  </si>
  <si>
    <t>140200, Российская Федерация, Московская обл., Воскресенский район, г. Воскресенск, Быковского ул., д. 1</t>
  </si>
  <si>
    <t>МУНИЦИПАЛЬНОЕ АВТОНОМНОЕ ДОШКОЛЬНОЕ ОБРАЗОВАТЕЛЬНОЕ УЧРЕЖДЕНИЕ ЦЕНТР РАЗВИТИЯ РЕБЕНКА - ДЕТСКИЙ САД № 40 "ЖУРАВЛИК"</t>
  </si>
  <si>
    <t>1035001302038</t>
  </si>
  <si>
    <t>140209, МОСКОВСКАЯ ОБЛАСТЬ, ВОСКРЕСЕНСК ГОРОД, ЗЕЛИНСКОГО УЛИЦА, 16</t>
  </si>
  <si>
    <t>140209, Российская Федерация, Московская обл., Воскресенский район, г. Воскресенск, Зелинского ул., д. 16</t>
  </si>
  <si>
    <t>МУНИЦИПАЛЬНОЕ ОБЩЕОБРАЗОВАТЕЛЬНОЕ УЧРЕЖДЕНИЕ "СРЕДНЯЯ ОБЩЕОБРАЗОВАТЕЛЬНАЯ ШКОЛА №13"</t>
  </si>
  <si>
    <t>1025000922946</t>
  </si>
  <si>
    <t>140221, МОСКОВСКАЯ ОБЛАСТЬ, ВОСКРЕСЕНСК ГОРОД, ИМ. ЦЮРУПЫ РАБОЧИЙ ПОСЕЛОК, НОВОМАЛИННАЯ УЛИЦА, ЗДАНИЕ 5А</t>
  </si>
  <si>
    <t>140221, Российская Федерация, Московская обл., Воскресенский район, рп. им Цюрупы, Новомалинная ул., д. 5а</t>
  </si>
  <si>
    <t>МУНИЦИПАЛЬНОЕ ДОШКОЛЬНОЕ ОБРАЗОВАТЕЛЬНОЕ УЧРЕЖДЕНИЕ ЦЕНТР РАЗВИТИЯ РЕБЕНКА - ДЕТСКИЙ САД № 61 "МЕЧТА"</t>
  </si>
  <si>
    <t>1035001305349</t>
  </si>
  <si>
    <t>140206, МОСКОВСКАЯ ОБЛАСТЬ, ВОСКРЕСЕНСК ГОРОД, ЛОМОНОСОВА УЛИЦА, 105</t>
  </si>
  <si>
    <t>143960, Российская Федерация, Московская обл., г. Реутов, Н.А.Некрасова ул., д. 12</t>
  </si>
  <si>
    <t>МУНИЦИПАЛЬНОЕ  ДОШКОЛЬНОЕ ОБРАЗОВАТЕЛЬНОЕ   УЧРЕЖДЕНИЕ  ДЕТСКИЙ САД №5 "ОДУВАНЧИК"</t>
  </si>
  <si>
    <t>1035001303556</t>
  </si>
  <si>
    <t>140231, МОСКОВСКАЯ ОБЛАСТЬ, ВОСКРЕСЕНСК ГОРОД, АШИТКОВО СЕЛО, ПАРКОВАЯ УЛИЦА, ЗДАНИЕ 18А</t>
  </si>
  <si>
    <t>Российская Федерация, Московская обл., Воскресенский район, с. Ашитково, Парковая ул., стр. 18 А</t>
  </si>
  <si>
    <t>ОБЩЕСТВО С ОГРАНИЧЕННОЙ ОТВЕТСТВЕННОСТЬЮ "ЗАВОД ДЕТСКОГО ПИТАНИЯ "ФАУСТОВО"</t>
  </si>
  <si>
    <t>1075005003446</t>
  </si>
  <si>
    <t>119021, МОСКВА ГОРОД, ОБОЛЕНСКИЙ ПЕРЕУЛОК, 9, СТРОЕНИЕ 2</t>
  </si>
  <si>
    <t>140251, Российская Федерация, Московская обл., Воскресенский район, пгт. Белоозерский, Пионерская ул., д. 23</t>
  </si>
  <si>
    <t>ОБЩЕСТВО С ОГРАНИЧЕННОЙ ОТВЕТСТВЕННОСТЬЮ "ТОРГОВЫЙ ДОМ СЛАЩЁВА"</t>
  </si>
  <si>
    <t>1075005003435</t>
  </si>
  <si>
    <t>119019, ГОРОД МОСКВА, УЛИЦА ЗНАМЕНКА, ДОМ 13, СТРОЕНИЕ 1, ЭТ ПОДВАЛ ПОМ V КОМ 6Б</t>
  </si>
  <si>
    <t>Российская Федерация, Московская обл., Одинцовский район, г. Одинцово, Луговая ул., д. 14</t>
  </si>
  <si>
    <t>МУНИЦИПАЛЬНОЕ УНИТАРНОЕ ПРЕДПРИЯТИЕ "СОЦИАЛЬНЫЕ УСЛУГИ НАСЕЛЕНИЮ"</t>
  </si>
  <si>
    <t>1025001063240</t>
  </si>
  <si>
    <t>143090, МОСКОВСКАЯ ОБЛАСТЬ, КРАСНОЗНАМЕНСК ГОРОД, КРАСНОЗНАМЕННАЯ УЛИЦА, ДОМ 21, ОФИС 6</t>
  </si>
  <si>
    <t>'143090, Российская Федерация, Московская обл., г. Краснознаменск, Генерала Шлыкова ул., д. 3а'
'143090, Российская Федерация, Московская обл., г. Краснознаменск, Мира пр-кт, д. 8'
'143090, Российская Федерация, Московская обл., г. Краснознаменск, Генерала Шлыкова ул., д. 10'
'143090, Российская Федерация, Московская обл., г. Краснознаменск, Мира пр-кт, д. 9'
'143090, Российская Федерация, Московская обл., г. Краснознаменск, Комсомольский б-р, д. 2'
'143090, Российская Федерация, Московская обл., г. Краснознаменск, Комсомольский б-р, д. 10'</t>
  </si>
  <si>
    <t>МУНИЦИПАЛЬНОЕ БЮДЖЕТНОЕ ДОШКОЛЬНОЕ ОБРАЗОВАТЕЛЬНОЕ УЧРЕЖДЕНИЕ ЦЕНТР РАЗВИТИЯ РЕБЕНКА - ДЕТСКИЙ САД № 1 "КОЛОКОЛЬЧИК"</t>
  </si>
  <si>
    <t>1035001501237</t>
  </si>
  <si>
    <t>143090, МОСКОВСКАЯ ОБЛАСТЬ, КРАСНОЗНАМЕНСК ГОРОД, СОВЕТСКАЯ УЛИЦА, 4 А</t>
  </si>
  <si>
    <t>143090, Российская Федерация, Московская обл., г. Краснознаменск, Советская ул., д. 4 А</t>
  </si>
  <si>
    <t>МУНИЦИПАЛЬНОЕ БЮДЖЕТНОЕ ДОШКОЛЬНОЕ ОБРАЗОВАТЕЛЬНОЕ УЧРЕЖДЕНИЕ ЦЕНТР РАЗВИТИЯ РЕБЕНКА - ДЕТСКИЙ САД № 5 "БЕРЕЗКА"</t>
  </si>
  <si>
    <t>1035001502436</t>
  </si>
  <si>
    <t>143090, МОСКОВСКАЯ ОБЛАСТЬ, КРАСНОЗНАМЕНСК ГОРОД, КРАСНОЗНАМЕННАЯ УЛИЦА, 17, А</t>
  </si>
  <si>
    <t>143090, Российская Федерация, Московская обл., г. Краснознаменск, Краснознаменная ул., д. 17 а</t>
  </si>
  <si>
    <t>Муниципальное бюджетное учреждение "гимназия № 2 городского округа Краснознаменск"</t>
  </si>
  <si>
    <t>1035001501226</t>
  </si>
  <si>
    <t>143090, МОСКОВСКАЯ ОБЛАСТЬ, КРАСНОЗНАМЕНСК ГОРОД, КОМСОМОЛЬСКИЙ БУЛЬВАР, 2, -</t>
  </si>
  <si>
    <t>Российская Федерация, Московская обл., г. Краснознаменск, Комсомольский б-р, д. 2</t>
  </si>
  <si>
    <t>МУНИЦИПАЛЬНОЕ БЮДЖЕТНОЕ ДОШКОЛЬНОЕ ОБРАЗОВАТЕЛЬНОЕ УЧРЕЖДЕНИЕ - ДЕТСКИЙ САД №9 "ДЮЙМОВОЧКА"</t>
  </si>
  <si>
    <t>1135032003358</t>
  </si>
  <si>
    <t>143090, МОСКОВСКАЯ ОБЛАСТЬ, КРАСНОЗНАМЕНСК ГОРОД, СТРОИТЕЛЕЙ УЛИЦА, 16</t>
  </si>
  <si>
    <t>143090, Российская Федерация, Московская обл., г. Краснознаменск, Строителей ул., д. 16</t>
  </si>
  <si>
    <t>МУНИЦИПАЛЬНОЕ ДОШКОЛЬНОЕ ОБРАЗОВАТЕЛЬНОЕ УЧРЕЖДЕНИЕ ДЕТСКИЙ САД ОБЩЕРАЗВИВАЮЩЕГО ВИДА №12 "ЮНЫЙ СТРОИТЕЛЬ"</t>
  </si>
  <si>
    <t>1025001102169</t>
  </si>
  <si>
    <t>141804, МОСКОВСКАЯ ОБЛАСТЬ, ДМИТРОВ ГОРОД, ПОДЪЯЧЕВА УЛИЦА, 21</t>
  </si>
  <si>
    <t>141800, Российская Федерация, Московская обл., Дмитровский район, г. Дмитров, Подъячева ул., д. 21</t>
  </si>
  <si>
    <t>МУНИЦИПАЛЬНОЕ АВТОНОМНОЕ ДОШКОЛЬНОЕ ОБРАЗОВАТЕЛЬНОЕ УЧРЕЖДЕНИЕ ДЕТСКИЙ САД КОМБИНИРОВАННОГО ВИДА №64 "ИСКОРКА"</t>
  </si>
  <si>
    <t>1045001606320</t>
  </si>
  <si>
    <t>141865, МОСКОВСКАЯ ОБЛАСТЬ, ДМИТРОВ ГОРОД, НЕКРАСОВСКИЙ РАБОЧИЙ ПОСЕЛОК, СТРОИТЕЛЕЙ МИКРОРАЙОН, 9</t>
  </si>
  <si>
    <t>141875, Российская Федерация, Московская обл., Дмитровский район, п. Новонекрасовский, д. 9</t>
  </si>
  <si>
    <t>МУНИЦИПАЛЬНОЕ ДОШКОЛЬНОЕ ОБРАЗОВАТЕЛЬНОЕ УЧРЕЖДЕНИЕ ДЕТСКИЙ САД №59 "НЕПОСЕДЫ"</t>
  </si>
  <si>
    <t>1035001604813</t>
  </si>
  <si>
    <t>141894, МОСКОВСКАЯ ОБЛАСТЬ, ДМИТРОВ ГОРОД, КАМЕНКА ДЕРЕВНЯ, ДОМ 71</t>
  </si>
  <si>
    <t>141894, Российская Федерация, Московская обл., Дмитровский район, д. Каменка, д. 71</t>
  </si>
  <si>
    <t>МУНИЦИПАЛЬНОЕ ДОШКОЛЬНОЕ ОБРАЗОВАТЕЛЬНОЕ УЧРЕЖДЕНИЕ ДЕТСКИЙ САД КОМБИНИРОВАННОГО ВИДА № 19 "ПЧЕЛКА"</t>
  </si>
  <si>
    <t>1025001102488</t>
  </si>
  <si>
    <t>141800, МОСКОВСКАЯ ОБЛАСТЬ, ДМИТРОВ ГОРОД, ИМ А.МАРКОВА МИКРОРАЙОН, 9А</t>
  </si>
  <si>
    <t>141800, Российская Федерация, Московская обл., Дмитровский район, г. Дмитров, мкр. имени А.Маркова, д. 9а</t>
  </si>
  <si>
    <t>МУНИЦИПАЛЬНОЕ ОБЩЕОБРАЗОВАТЕЛЬНОЕ УЧРЕЖДЕНИЕ ДЛЯ ДЕТЕЙ ДОШКОЛЬНОГО И МЛАДШЕГО ШКОЛЬНОГО ВОЗРАСТА ЕРМОЛИНСКАЯ НАЧАЛЬНАЯ ШКОЛА-ДЕТСКИЙ САД</t>
  </si>
  <si>
    <t>1035001602580</t>
  </si>
  <si>
    <t>141863, МОСКОВСКАЯ ОБЛАСТЬ, ДМИТРОВ ГОРОД, ОПЫТНОГО ХОЗ-ВА ЕРМОЛИНО ПОСЕЛОК, ЦЕНТРАЛЬНАЯ УЛИЦА, 20</t>
  </si>
  <si>
    <t>141863, Российская Федерация, Московская обл., Дмитровский район, п. опытного хоз-ва "Ермолино", Центральная ул., д. 20</t>
  </si>
  <si>
    <t>Муниципальное автономное учреждение "МОУ ДМИТРОВСКАЯ ПРОГИМНАЗИЯ №5 ИМ. К. А. АВЕРЬЯНОВА"</t>
  </si>
  <si>
    <t>1035001604230</t>
  </si>
  <si>
    <t>141804, МОСКОВСКАЯ ОБЛАСТЬ, ДМИТРОВ ГОРОД, ШКОЛЬНАЯ УЛИЦА, 14</t>
  </si>
  <si>
    <t>141800, Российская Федерация, Московская обл., Дмитровский район, г. Дмитров, Школьная ул., д. 14</t>
  </si>
  <si>
    <t>МУНИЦИПАЛЬНОЕ ДОШКОЛЬНОЕ ОБРАЗОВАТЕЛЬНОЕ УЧРЕЖДЕНИЕ ДЕТСКИЙ САД ОБЩЕРАЗВИВАЮЩЕГО ВИДА №68 "ЁЛОЧКА"</t>
  </si>
  <si>
    <t>1035001611996</t>
  </si>
  <si>
    <t>141830, МОСКОВСКАЯ ОБЛАСТЬ, ДМИТРОВ ГОРОД, АВТОПОЛИГОН ПОСЕЛОК</t>
  </si>
  <si>
    <t>Российская Федерация, Московская обл., Дмитровский район, п. Автополигон, д. 12а</t>
  </si>
  <si>
    <t>МУНИЦИПАЛЬНОЕ ДОШКОЛЬНОЕ ОБРАЗОВАТЕЛЬНОЕ УЧРЕЖДЕНИЕ ДЕТСКИЙ САД ОБЩЕРАЗВИВАЮЩЕГО ВИДА № 42 "ЖУРАВУШКА"</t>
  </si>
  <si>
    <t>1035001604329</t>
  </si>
  <si>
    <t>141850, МОСКОВСКАЯ ОБЛАСТЬ, ДМИТРОВ ГОРОД, ДЕДЕНЕВО РАБОЧИЙ ПОСЕЛОК, ЗАРЕЧНАЯ УЛИЦА</t>
  </si>
  <si>
    <t>141850, Российская Федерация, Московская обл., Дмитровский район, рп. Деденево, Заречная ул., д. 8</t>
  </si>
  <si>
    <t>МУНИЦИПАЛЬНОЕ ОБЩЕОБРАЗОВАТЕЛЬНОЕ УЧРЕЖДЕНИЕ КАМЕНСКАЯ СРЕДНЯЯ ОБЩЕОБРАЗОВАТЕЛЬНАЯ ШКОЛА №2</t>
  </si>
  <si>
    <t>1025001102917</t>
  </si>
  <si>
    <t>'общеобразовательное учреждение'
'дошкольное образовательное учреждение'</t>
  </si>
  <si>
    <t>141897, МОСКОВСКАЯ ОБЛАСТЬ, ДМИТРОВ ГОРОД, ДОМА ОТДЫХА ГОРКИ ПОСЕЛОК</t>
  </si>
  <si>
    <t>'141897, Российская Федерация, Московская обл., Дмитровский район, д. Горки'
'141897, Российская Федерация, Московская обл., Дмитровский район, п. Дома отдыха Горки'</t>
  </si>
  <si>
    <t>МУНИЦИПАЛЬНОЕ ДОШКОЛЬНОЕ ОБРАЗОВАТЕЛЬНОЕ УЧРЕЖДЕНИЕ ДЕТСКИЙ САД ОБЩЕРАЗВИВАЮЩЕГО ВИДА №40 "ВАСИЛЕК"</t>
  </si>
  <si>
    <t>1035001605121</t>
  </si>
  <si>
    <t>141850, МОСКОВСКАЯ ОБЛАСТЬ, ДМИТРОВ ГОРОД, ДЕДЕНЕВО РАБОЧИЙ ПОСЕЛОК, ЗАВОДСКАЯ УЛИЦА, 13</t>
  </si>
  <si>
    <t>Российская Федерация, Московская обл., Дмитровский район, рп. Деденево, Заводская ул., д. 13</t>
  </si>
  <si>
    <t>МУНИЦИПАЛЬНОЕ ДОШКОЛЬНОЕ ОБРАЗОВАТЕЛЬНОЕ УЧРЕЖДЕНИЕ ДЕТСКИЙ САД ОБЩЕРАЗВИВАЮЩЕГО ВИДА № 6 "КАЛИНКА"</t>
  </si>
  <si>
    <t>1035001600292</t>
  </si>
  <si>
    <t>141801, МОСКОВСКАЯ ОБЛАСТЬ, ДМИТРОВ ГОРОД, ДЗФС МИКРОРАЙОН</t>
  </si>
  <si>
    <t>141800, Российская Федерация, Московская обл., Дмитровский район, г. Дмитров, мкр. ДЗФС</t>
  </si>
  <si>
    <t>МУНИЦИПАЛЬНОЕ ДОШКОЛЬНОЕ ОБРАЗОВАТЕЛЬНОЕ УЧРЕЖДЕНИЕ ДЕТСКИЙ САД ОБЩЕРАЗВИВАЮЩЕГО ВИДА №15 "ЗЕМЛЯНИЧКА"</t>
  </si>
  <si>
    <t>1025001103753</t>
  </si>
  <si>
    <t>141802, МОСКОВСКАЯ ОБЛАСТЬ, ДМИТРОВ ГОРОД, КОСМОНАВТОВ УЛИЦА, 12А</t>
  </si>
  <si>
    <t>Российская Федерация, Московская обл., Дмитровский район, г. Дмитров, Космонавтов ул., д. 12а</t>
  </si>
  <si>
    <t>МУНИЦИПАЛЬНОЕ ОБЩЕОБРАЗОВАТЕЛЬНОЕ УЧРЕЖДЕНИЕ ДЛЯ ДЕТЕЙ ДОШКОЛЬНОГО И МЛАДШЕГО ШКОЛЬНОГО ВОЗРАСТА БУДЁННОВСКАЯ НАЧАЛЬНАЯ ШКОЛА-ДЕТСКИЙ САД</t>
  </si>
  <si>
    <t>1035001600270</t>
  </si>
  <si>
    <t>141820, МОСКОВСКАЯ ОБЛАСТЬ, ДМИТРОВ ГОРОД, СОВХОЗА БУДЕННОВЕЦ ПОСЕЛОК, ТРАНСПОРТНАЯ УЛИЦА, 45</t>
  </si>
  <si>
    <t>141820, Российская Федерация, Московская обл., Дмитровский район, п. совхоза "Буденновец", Транспортная ул., д. 45</t>
  </si>
  <si>
    <t>МУНИЦИПАЛЬНОЕ ДОШКОЛЬНОЕ ОБРАЗОВАТЕЛЬНОЕ УЧРЕЖДЕНИЕ ДЕТСКИЙ САД КОМБИНИРОВАННОГО ВИДА №10"ЗОЛОТОЙ КЛЮЧИК"</t>
  </si>
  <si>
    <t>1025001104150</t>
  </si>
  <si>
    <t>141804, МОСКОВСКАЯ ОБЛАСТЬ, ДМИТРОВ ГОРОД, ИНЖЕНЕРНАЯ УЛИЦА, 16, А</t>
  </si>
  <si>
    <t>Российская Федерация, Московская обл., Дмитровский район, г. Дмитров, Инженерная ул., д. 16а</t>
  </si>
  <si>
    <t>МУНИЦИПАЛЬНОЕ ДОШКОЛЬНОЕ ОБРАЗОВАТЕЛЬНОЕ УЧРЕЖДЕНИЕ ЦЕНТР РАЗВИТИЯ РЕБЕНКА - ДЕТСКИЙ САД №7 "РОДНИЧОК"</t>
  </si>
  <si>
    <t>1025001101245</t>
  </si>
  <si>
    <t>141802, МОСКОВСКАЯ ОБЛАСТЬ, ДМИТРОВ ГОРОД, КОМСОМОЛЬСКАЯ УЛИЦА, ДОМ 24А</t>
  </si>
  <si>
    <t>141800, Российская Федерация, Московская обл., Дмитровский район, г. Дмитров, Комсомольская ул., д. 24А</t>
  </si>
  <si>
    <t>МУНИЦИПАЛЬНОЕ ДОШКОЛЬНОЕ ОБРАЗОВАТЕЛЬНОЕ УЧРЕЖДЕНИЕ ДЕТСКИЙ САД ОБЩЕРАЗВИВАЮЩЕГО ВИДА №13 "СКВОРУШКА"</t>
  </si>
  <si>
    <t>1025001103764</t>
  </si>
  <si>
    <t>141802, МОСКОВСКАЯ ОБЛАСТЬ, ДМИТРОВ ГОРОД, КОСМОНАВТОВ УЛИЦА, 16</t>
  </si>
  <si>
    <t>Российская Федерация, Московская обл., Дмитровский район, г. Дмитров, Космонавтов ул., д. 16</t>
  </si>
  <si>
    <t>МУНИЦИПАЛЬНОЕ ДОШКОЛЬНОЕ ОБРАЗОВАТЕЛЬНОЕ УЧРЕЖДЕНИЕ ДЕТСКИЙ САД ОБЩЕРАЗВИВАЮЩЕГО ВИДА №72 "РОСИНКА"</t>
  </si>
  <si>
    <t>1035001601910</t>
  </si>
  <si>
    <t>141832, МОСКОВСКАЯ ОБЛАСТЬ, ДМИТРОВ ГОРОД, ГОРШКОВО ПОСЕЛОК</t>
  </si>
  <si>
    <t>Российская Федерация, Московская обл., Дмитровский район, п. Горшково</t>
  </si>
  <si>
    <t>МУНИЦИПАЛЬНОЕ ДОШКОЛЬНОЕ ОБРАЗОВАТЕЛЬНОЕ УЧРЕЖДЕНИЕ ДЕТСКИЙ САД ОБЩЕРАЗВИВАЮЩЕГО ВИДА №70 "ЯБЛОНЬКА"</t>
  </si>
  <si>
    <t>1035001600138</t>
  </si>
  <si>
    <t>141833, МОСКОВСКАЯ ОБЛАСТЬ, ДМИТРОВ ГОРОД, КУЛИКОВО СЕЛО, НОВОКУЛИКОВО УЛИЦА, 43</t>
  </si>
  <si>
    <t>141833, Российская Федерация, Московская обл., Дмитровский район, г. Дмитров, стр. 43, с/п Куликовское, п. Новокуликово</t>
  </si>
  <si>
    <t>МУНИЦИПАЛЬНОЕ ДОШКОЛЬНОЕ ОБРАЗОВАТЕЛЬНОЕ УЧРЕЖДЕНИЕ ДЕТСКИЙ САД КОМБИНИРОВАННОГО ВИДА № 11 "РАДОСТЬ"</t>
  </si>
  <si>
    <t>1035001600072</t>
  </si>
  <si>
    <t>141800, МОСКОВСКАЯ ОБЛАСТЬ, ДМИТРОВ ГОРОД, ИМ КОНСТАНТИНА АВЕРЬЯНОВА МИКРОРАЙОН, 20</t>
  </si>
  <si>
    <t>141800, Российская Федерация, Московская обл., Дмитровский район, г. Дмитров, мкр. им.Константина Аверьянова, д. 20</t>
  </si>
  <si>
    <t>МУНИЦИПАЛЬНОЕ ДОШКОЛЬНОЕ ОБРАЗОВАТЕЛЬНОЕ УЧРЕЖДЕНИЕ ДЕТСКИЙ САД ОБЩЕРАЗВИВАЮЩЕГО ВИДА №74 "ЛУЧИК"</t>
  </si>
  <si>
    <t>1025001102774</t>
  </si>
  <si>
    <t>141880, МОСКОВСКАЯ ОБЛАСТЬ, ДМИТРОВ ГОРОД, РОГАЧЕВО СЕЛО, МИРА УЛИЦА</t>
  </si>
  <si>
    <t>141880, Российская Федерация, Московская обл., Дмитровский район, с. Рогачево, Мира ул.</t>
  </si>
  <si>
    <t>МУНИЦИПАЛЬНОЕ ДОШКОЛЬНОЕ ОБРАЗОВАТЕЛЬНОЕ УЧРЕЖДЕНИЕ ДЕТСКИЙ САД № 45 "ЛАСТОЧКА"</t>
  </si>
  <si>
    <t>1035001600787</t>
  </si>
  <si>
    <t>141829, МОСКОВСКАЯ ОБЛАСТЬ, ДМИТРОВ ГОРОД, КОСТИНО СЕЛО</t>
  </si>
  <si>
    <t>Российская Федерация, Московская обл., Дмитровский район, с. Костино, 117042, Российская Федерация, г. Москва, Южнобутовская ул., д. 139</t>
  </si>
  <si>
    <t>МУНИЦИПАЛЬНОЕ ДОШКОЛЬНОЕ ОБРАЗОВАТЕЛЬНОЕ УЧРЕЖДЕНИЕ ЦЕНТР РАЗВИТИЯ РЕБЕНКА - ДЕТСКИЙ САД №66 "БЕРЕЗКА"</t>
  </si>
  <si>
    <t>1025001103236</t>
  </si>
  <si>
    <t>141830, МОСКОВСКАЯ ОБЛАСТЬ, ДМИТРОВ ГОРОД, НОВОСИНЬКОВО ПОСЕЛОК, 66</t>
  </si>
  <si>
    <t>141830, Российская Федерация, Московская обл., Дмитровский район, п. Новосиньково, д. 66</t>
  </si>
  <si>
    <t>МУНИЦИПАЛЬНОЕ ДОШКОЛЬНОЕ ОБРАЗОВАТЕЛЬНОЕ УЧРЕЖДЕНИЕ ДЕТСКИЙ САД КОМБИНИРОВАННОГО ВИДА № 34 "МАЛЫШ"</t>
  </si>
  <si>
    <t>1035001603548</t>
  </si>
  <si>
    <t>141840, МОСКОВСКАЯ ОБЛАСТЬ, ДМИТРОВСКИЙ РАЙОН, ЯХРОМА ГОРОД, ЛЕНИНА УЛИЦА, 13-А</t>
  </si>
  <si>
    <t>141840, Российская Федерация, Московская обл., Дмитровский район, г. Яхрома, Ленина ул., д. 13а</t>
  </si>
  <si>
    <t>МУНИЦИПАЛЬНОЕ ДОШКОЛЬНОЕ ОБРАЗОВАТЕЛЬНОЕ УЧРЕЖДЕНИЕ ДЕТСКИЙ САД ОБЩЕРАЗВИВАЮЩЕГО ВИДА №17 "СВЕТЛЯЧОК"</t>
  </si>
  <si>
    <t>1035001605066</t>
  </si>
  <si>
    <t>141804, МОСКОВСКАЯ ОБЛАСТЬ, ДМИТРОВ ГОРОД, ИНЖЕНЕРНЫЙ ПЕРЕУЛОК, 4, А</t>
  </si>
  <si>
    <t>Российская Федерация, Московская обл., Дмитровский район, г. Дмитров, Инженерный пер., д. 4а</t>
  </si>
  <si>
    <t>МУНИЦИПАЛЬНОЕ ДОШКОЛЬНОЕ ОБРАЗОВАТЕЛЬНОЕ УЧРЕЖДЕНИЕ ДЕТСКИЙ САД № 55 "РЯБИНКА"</t>
  </si>
  <si>
    <t>1035001605462</t>
  </si>
  <si>
    <t>141892, МОСКОВСКАЯ ОБЛАСТЬ, ДМИТРОВ ГОРОД, ПОДЪЯЧЕВО СЕЛО, НАГОРНАЯ УЛИЦА, ДОМ 22</t>
  </si>
  <si>
    <t>141892, Российская Федерация, Московская обл., Дмитровский район, с. Подъячево, Нагорная ул., д. 22</t>
  </si>
  <si>
    <t>МУНИЦИПАЛЬНОЕ ДОШКОЛЬНОЕ ОБРАЗОВАТЕЛЬНОЕ УЧРЕЖДЕНИЕ ДЕТСКИЙ САД ОБЩЕРАЗВИВАЮЩЕГО ВИДА №67 "ТЕРЕМОК"</t>
  </si>
  <si>
    <t>1025001102884</t>
  </si>
  <si>
    <t>141830, МОСКОВСКАЯ ОБЛАСТЬ, ДМИТРОВ ГОРОД, НОВОСИНЬКОВО ПОСЕЛОК, 67</t>
  </si>
  <si>
    <t>141830, Российская Федерация, Московская обл., Дмитровский район, п. Новосиньково, д. 67</t>
  </si>
  <si>
    <t>МУНИЦИПАЛЬНОЕ ДОШКОЛЬНОЕ ОБРАЗОВАТЕЛЬНОЕ УЧРЕЖДЕНИЕ ДЕТСКИЙ САД ОБЩЕРАЗВИВАЮЩЕГО ВИДА №43 "СОСЕНКА"</t>
  </si>
  <si>
    <t>1025001102004</t>
  </si>
  <si>
    <t>141850, МОСКОВСКАЯ ОБЛАСТЬ, ДМИТРОВ ГОРОД, ЦЕЛЕЕВО ДЕРЕВНЯ</t>
  </si>
  <si>
    <t>Российская Федерация, Московская обл., Дмитровский район, д. Целеево</t>
  </si>
  <si>
    <t>МУНИЦИПАЛЬНОЕ ДОШКОЛЬНОЕ ОБРАЗОВАТЕЛЬНОЕ УЧРЕЖДЕНИЕ ДЕТСКИЙ САД ОБЩЕРАЗВИВАЮЩЕГО ВИДА № 80 "РОДНИЧОК"</t>
  </si>
  <si>
    <t>1025001104490</t>
  </si>
  <si>
    <t>141801, МОСКОВСКАЯ ОБЛАСТЬ, ДМИТРОВ ГОРОД, ОРЕВО ПОСЕЛОК, ДОМ 14</t>
  </si>
  <si>
    <t>141801, Российская Федерация, Московская обл., Дмитровский район, п. Орево, д. 14</t>
  </si>
  <si>
    <t>ОБЩЕСТВО С ОГРАНИЧЕННОЙ  ОТВЕТСТВЕННОСТЬЮ  "ДМИТРОВСКИЕ  КОЛБАСЫ "</t>
  </si>
  <si>
    <t>1025001097681</t>
  </si>
  <si>
    <t>'мясоперерабатывающие предприятия (полного/неполного цикла)'
'предприятия/организации оптовой торговли, осуществляющие реализацию мяса/мясосырья, рыбы/рыбопродукции'</t>
  </si>
  <si>
    <t>141865, МОСКОВСКАЯ ОБЛАСТЬ, ДМИТРОВ ГОРОД, НЕКРАСОВСКИЙ РАБОЧИЙ ПОСЕЛОК, СТРОИТЕЛЕЙ МИКРОРАЙОН, ДОМ 20, КОРПУС 8, ПОМЕЩЕНИЕ 2</t>
  </si>
  <si>
    <t>'Российская Федерация, Московская обл., г. Дмитров, РП Некрасовский МКР Строителей дом 20, корпус 8, помещение 2'
'Российская Федерация, Московская обл., Дмитровский район, п. Горшково, вблизи дома 54А'</t>
  </si>
  <si>
    <t>МУНИЦИПАЛЬНОЕ ДОШКОЛЬНОЕ ОБРАЗОВАТЕЛЬНОЕ УЧРЕЖДЕНИЕ ДЕТСКИЙ САД № 89 " СВЕТЛЯЧОК"</t>
  </si>
  <si>
    <t>1025001097043</t>
  </si>
  <si>
    <t>141825, МОСКОВСКАЯ ОБЛАСТЬ, ДМИТРОВ ГОРОД, КНЯЖЕВО ДЕРЕВНЯ</t>
  </si>
  <si>
    <t>141825, Российская Федерация, Московская обл., Дмитровский район, д. Княжево</t>
  </si>
  <si>
    <t>МУНИЦИПАЛЬНОЕ ДОШКОЛЬНОЕ ОБРАЗОВАТЕЛЬНОЕ УЧРЕЖДЕНИЕ ДЕТСКИЙ САД № 78 "МИШУТКА"</t>
  </si>
  <si>
    <t>1025001101784</t>
  </si>
  <si>
    <t>141891, МОСКОВСКАЯ ОБЛАСТЬ, ДМИТРОВ ГОРОД, СЕМЕНОВСКОЕ СЕЛО, ДОМ 15Б</t>
  </si>
  <si>
    <t>Российская Федерация, Московская обл., Дмитровский район, с. Семеновское, д. 15Б</t>
  </si>
  <si>
    <t>МУНИЦИПАЛЬНОЕ ДОШКОЛЬНОЕ ОБРАЗОВАТЕЛЬНОЕ УЧРЕЖДЕНИЕ ДЕТСКИЙ САД ОБЩЕРАЗВИВАЮЩЕГО ВИДА №8 "МАЛЫШОК"</t>
  </si>
  <si>
    <t>1035001603647</t>
  </si>
  <si>
    <t>141802, МОСКОВСКАЯ ОБЛАСТЬ, ДМИТРОВ ГОРОД, БОЛЬШЕВИСТСКИЙ ПЕРЕУЛОК, 9/1</t>
  </si>
  <si>
    <t>141802, Российская Федерация, Московская обл., Дмитровский район, г. Дмитров, Большевистский пер., д. 9/1</t>
  </si>
  <si>
    <t>ЗАКРЫТОЕ АКЦИОНЕРНОЕ ОБЩЕСТВО "КУЛИКОВО"</t>
  </si>
  <si>
    <t>1025001102433</t>
  </si>
  <si>
    <t>молочно-товарные фермы</t>
  </si>
  <si>
    <t>141833, ОБЛАСТЬ МОСКОВСКАЯ, ГОРОД ДМИТРОВ, СЕЛО КУЛИКОВО, УЛИЦА НОВОКУЛИКОВО, ДОМ 37Г</t>
  </si>
  <si>
    <t>'Российская Федерация, Московская обл., Дмитровский район, д. Петраково'
'Российская Федерация, Московская обл., Дмитровский район, с. Куликово'</t>
  </si>
  <si>
    <t>АКЦИОНЕРНОЕ ОБЩЕСТВО "АГРОФИРМА "БУНЯТИНО"</t>
  </si>
  <si>
    <t>1025001097220</t>
  </si>
  <si>
    <t>'молочно-товарные фермы'
'места выращивания зерновых, зернобобовых и масличных культур'</t>
  </si>
  <si>
    <t>141880, МОСКОВСКАЯ ОБЛАСТЬ, ДМИТРОВ ГОРОД, АБРАМЦЕВО ДЕРЕВНЯ, ДОМ 18А, ПОМЕЩЕНИЕ 48</t>
  </si>
  <si>
    <t>'141896, Российская Федерация, Московская обл., Дмитровский район, д. Бунятино'
'Российская Федерация, Московская обл., Талдомский район, с. Николо-Кропотки'</t>
  </si>
  <si>
    <t>МУНИЦИПАЛЬНОЕ ДОШКОЛЬНОЕ ОБРАЗОВАТЕЛЬНОЕ УЧРЕЖДЕНИЕ ДЕТСКИЙ САД ОБЩЕРАЗВИВАЮЩЕГО ВИДА № 29 "НАДЕЖДА"</t>
  </si>
  <si>
    <t>1035001603614</t>
  </si>
  <si>
    <t>141840, МОСКОВСКАЯ ОБЛАСТЬ, ДМИТРОВСКИЙ РАЙОН, ЯХРОМА ГОРОД, ЛЕНИНА УЛИЦА, 4</t>
  </si>
  <si>
    <t>Российская Федерация, Московская обл., Дмитровский район, г. Яхрома, Ленина ул., д. 4</t>
  </si>
  <si>
    <t>МУНИЦИПАЛЬНОЕ ДОШКОЛЬНОЕ ОБРАЗОВАТЕЛЬНОЕ УЧРЕЖДЕНИЕ ДЕТСКИЙ САД ОБЩЕРАЗВИВАЮЩЕГО ВИДА №31 "СОЛНЫШКО"</t>
  </si>
  <si>
    <t>1035001603757</t>
  </si>
  <si>
    <t>141840, МОСКОВСКАЯ ОБЛАСТЬ, ДМИТРОВСКИЙ РАЙОН, ЯХРОМА ГОРОД, ЛЕНИНА УЛИЦА, 31</t>
  </si>
  <si>
    <t>Российская Федерация, Московская обл., Дмитровский район, г. Яхрома, Ленина ул., д. 31</t>
  </si>
  <si>
    <t>МУНИЦИПАЛЬНОЕ ДОШКОЛЬНОЕ ОБРАЗОВАТЕЛЬНОЕ УЧРЕЖДЕНИЕ ДЕТСКИЙ САД КОМБИНИРОВАННОГО ВИДА №30 "РАДУГА"</t>
  </si>
  <si>
    <t>1035001603603</t>
  </si>
  <si>
    <t>141840, МОСКОВСКАЯ ОБЛАСТЬ, ДМИТРОВСКИЙ РАЙОН, ЯХРОМА ГОРОД, ЛЕНИНА УЛИЦА, 8, А</t>
  </si>
  <si>
    <t>Российская Федерация, Московская обл., Дмитровский район, г. Яхрома, Ленина ул., д. 8а</t>
  </si>
  <si>
    <t>МУНИЦИПАЛЬНОЕ ДОШКОЛЬНОЕ ОБРАЗОВАТЕЛЬНОЕ УЧРЕЖДЕНИЕ ДЕТСКИЙ САД ОБЩЕРАЗВИВАЮЩЕГО ВИДА № 20 "АЛЕНУШКА"</t>
  </si>
  <si>
    <t>1025001102499</t>
  </si>
  <si>
    <t>141800, МОСКОВСКАЯ ОБЛАСТЬ, ДМИТРОВ ГОРОД, КРОПОТКИНСКАЯ УЛИЦА, 87</t>
  </si>
  <si>
    <t>Российская Федерация, Московская обл., Дмитровский район, г. Дмитров, Кропоткинская ул., д. 87</t>
  </si>
  <si>
    <t>МУНИЦИПАЛЬНОЕ ДОШКОЛЬНОЕ ОБРАЗОВАТЕЛЬНОЕ УЧРЕЖДЕНИЕ ДЕТСКИЙ САД ОБЩЕРАЗВИВАЮЩЕГО ВИДА №86 "ЗВЕЗДОЧКА"</t>
  </si>
  <si>
    <t>1035001602250</t>
  </si>
  <si>
    <t>141825, МОСКОВСКАЯ ОБЛАСТЬ, ДМИТРОВ ГОРОД, ОРУДЬЕВО СЕЛО, ФАБРИЧНАЯ УЛИЦА</t>
  </si>
  <si>
    <t>141825, Российская Федерация, Московская обл., Дмитровский район, г. Дмитров, Фабричная ул.</t>
  </si>
  <si>
    <t>МУНИЦИПАЛЬНОЕ ДОШКОЛЬНОЕ ОБРАЗОВАТЕЛЬНОЕ УЧРЕЖДЕНИЕ ДЕТСКИЙ САД ОБЩЕРАЗВИВАЮЩЕГО ВИДА №79 "РЫБКА"</t>
  </si>
  <si>
    <t>1025001102213</t>
  </si>
  <si>
    <t>141821, МОСКОВСКАЯ ОБЛАСТЬ, ДМИТРОВ ГОРОД, РЫБНОЕ ПОСЕЛОК, ДОМ 28</t>
  </si>
  <si>
    <t>141821, Российская Федерация, Московская обл., Дмитровский район, п. Рыбное, д. 28</t>
  </si>
  <si>
    <t>МУНИЦИПАЛЬНОЕ ДОШКОЛЬНОЕ ОБРАЗОВАТЕЛЬНОЕ УЧРЕЖДЕНИЕ ДЕТСКИЙ САД №57 "ОДУВАНЧИК"</t>
  </si>
  <si>
    <t>1035001604285</t>
  </si>
  <si>
    <t>141895, МОСКОВСКАЯ ОБЛАСТЬ, ДМИТРОВ ГОРОД, СОВХОЗА ОСТАНКИНО ПОСЕЛОК, САДОВАЯ УЛИЦА, 7</t>
  </si>
  <si>
    <t>141895, Российская Федерация, Московская обл., Дмитровский район, п. совхоза "Останкино", Садовая ул., д. 7</t>
  </si>
  <si>
    <t>МУНИЦИПАЛЬНОЕ ДОШКОЛЬНОЕ ОБРАЗОВАТЕЛЬНОЕ УЧРЕЖДЕНИЕ ДЕТСКИЙ САД ОБЩЕРАЗВИВАЮЩЕГО ВИДА №83 "ВИШЕНКА"</t>
  </si>
  <si>
    <t>1035001607475</t>
  </si>
  <si>
    <t>141800, МОСКОВСКАЯ ОБЛАСТЬ, ДМИТРОВ ГОРОД, ВНУКОВСКИЙ МИКРОРАЙОН, 19</t>
  </si>
  <si>
    <t>141800, Российская Федерация, Московская обл., Дмитровский район, г. Дмитров, мкр. Внуковский, д. 19</t>
  </si>
  <si>
    <t>МУНИЦИПАЛЬНОЕ ДОШКОЛЬНОЕ ОБРАЗОВАТЕЛЬНОЕ УЧРЕЖДЕНИЕ ДЕТСКИЙ САД КОМБИНИРОВАННОГО ВИДА №44 "ДРУЖОК"</t>
  </si>
  <si>
    <t>1035001603416</t>
  </si>
  <si>
    <t>141851, МОСКОВСКАЯ ОБЛАСТЬ, ДМИТРОВ ГОРОД, ПОДОСИНКИ ПОСЕЛОК</t>
  </si>
  <si>
    <t>141851, Российская Федерация, Московская обл., Дмитровский район, д. Подосинки</t>
  </si>
  <si>
    <t>МУНИЦИПАЛЬНОЕ ДОШКОЛЬНОЕ ОБРАЗОВАТЕЛЬНОЕ УЧРЕЖДЕНИЕ ДЕТСКИЙ САД № 71 "ПОЛЯНКА"</t>
  </si>
  <si>
    <t>1025001104402</t>
  </si>
  <si>
    <t>141835, МОСКОВСКАЯ ОБЛАСТЬ, ДМИТРОВ ГОРОД, НАСАДКИНО ДЕРЕВНЯ, ДОМ 47</t>
  </si>
  <si>
    <t>141839, Российская Федерация, Московская обл., Дмитровский район, д. Насадкино, д. 47</t>
  </si>
  <si>
    <t>Государственное бюджетное учреждение "Московский областной центр социальной адаптации"</t>
  </si>
  <si>
    <t>1025001098187</t>
  </si>
  <si>
    <t>предприятия/организации осуществляющие выдачу подконтрольной продукции работникам</t>
  </si>
  <si>
    <t>141802, МОСКОВСКАЯ ОБЛАСТЬ, ДМИТРОВ ГОРОД, ШЛЮЗОВАЯ УЛИЦА, 1 А</t>
  </si>
  <si>
    <t>'141800, Российская Федерация, Московская обл., г. Дмитров, Шлюзовая ул., д. 1, стр. А'
'141151, Российская Федерация, Московская обл., г. Лосино-Петровский, Лесная ул., д. 1'
'141642, Российская Федерация, Московская обл., Клинский район, д. Заовражье, д. 24, стр. А'</t>
  </si>
  <si>
    <t>МУНИЦИПАЛЬНОЕ ДОШКОЛЬНОЕ ОБРАЗОВАТЕЛЬНОЕ УЧРЕЖДЕНИЕ ДЕТСКИЙ САД ОБЩЕРАЗВИВАЮЩЕГО ВИДА №5 "УЛЫБКА"</t>
  </si>
  <si>
    <t>1025001103522</t>
  </si>
  <si>
    <t>141804, МОСКОВСКАЯ ОБЛАСТЬ, ДМИТРОВ ГОРОД, ПОДЛИПЕЦКАЯ СЛОБОДА УЛИЦА, 42</t>
  </si>
  <si>
    <t>141800, Российская Федерация, Московская обл., Дмитровский район, г. Дмитров, Подлипецкая Слобода ул., д. 42</t>
  </si>
  <si>
    <t>ГОСУДАРСТВЕННОЕ АВТОНОМНОЕ УЧРЕЖДЕНИЕ СОЦИАЛЬНОГО ОБСЛУЖИВАНИЯ МОСКОВСКОЙ ОБЛАСТИ "ДМИТРОВСКИЙ КОМПЛЕКСНЫЙ ЦЕНТР СОЦИАЛЬНОГО ОБСЛУЖИВАНИЯ НАСЕЛЕНИЯ"</t>
  </si>
  <si>
    <t>1035001614845</t>
  </si>
  <si>
    <t xml:space="preserve">141802, ОБЛАСТЬ МОСКОВСКАЯ, ГОРОД ДМИТРОВ, ПЕРЕУЛОК БОЛЬШЕВИСТСКИЙ,  6,  Б,  </t>
  </si>
  <si>
    <t>141800, Российская Федерация, Московская обл., Дмитровский район, г. Дмитров, Большевистский пер., д. 6Б</t>
  </si>
  <si>
    <t>АКЦИОНЕРНОЕ ОБЩЕСТВО "ОЗЕРЕЦКИЙ МОЛОЧНЫЙ КОМБИНАТ"</t>
  </si>
  <si>
    <t>1065007002444</t>
  </si>
  <si>
    <t>141895, МОСКОВСКАЯ ОБЛАСТЬ, ДМИТРОВ ГОРОД, ОЗЕРЕЦКОЕ СЕЛО, 7, А</t>
  </si>
  <si>
    <t>141895, Российская Федерация, Московская обл., г. Дмитров, село Озерецкое, дом 7А</t>
  </si>
  <si>
    <t>ОБЩЕСТВО С ОГРАНИЧЕННОЙ ОТВЕТСТВЕННОСТЬЮ "БРАТЬЯ ЧЕБУРАШКИНЫ"</t>
  </si>
  <si>
    <t>1065007004787</t>
  </si>
  <si>
    <t>141822, ОБЛАСТЬ МОСКОВСКАЯ, ГОРОД ДМИТРОВ, ДЕРЕВНЯ ОЛЬЯВИДОВО, УЛИЦА ЦЕНТРАЛЬНАЯ,  8</t>
  </si>
  <si>
    <t>141822, Российская Федерация, Московская обл., с. Ильино, стр. 1</t>
  </si>
  <si>
    <t>МУНИЦИПАЛЬНОЕ ДОШКОЛЬНОЕ ОБРАЗОВАТЕЛЬНОЕ  УЧРЕЖДЕНИЕ ДЕТСКИЙ САД  ОБЩЕРАЗВИВАЮЩЕГО ВИДА №46 "НЕЗАБУДКА"</t>
  </si>
  <si>
    <t>1065007012432</t>
  </si>
  <si>
    <t>141862, МОСКОВСКАЯ ОБЛАСТЬ, ДМИТРОВ ГОРОД, НОВОЕ ГРИШИНО ПОСЕЛОК, Г.Г.КОРОЛЁВА УЛИЦА, 18</t>
  </si>
  <si>
    <t>Российская Федерация, Московская обл., Дмитровский район, п. Новое Гришино, Г.Г.Королёва ул., д. 18, 117042, Российская Федерация, г. Москва, Южнобутовская ул., д. 139, офис 28</t>
  </si>
  <si>
    <t>ОБЩЕСТВО С ОГРАНИЧЕННОЙ ОТВЕТСТВЕННОСТЬЮ "ДМИТРОВСКИЙ МЕБЕЛЬНЫЙ КОМБИНАТ"</t>
  </si>
  <si>
    <t>1065007013114</t>
  </si>
  <si>
    <t>141802, ОБЛАСТЬ МОСКОВСКАЯ, ГОРОД ДМИТРОВ, УЛИЦА БИРЛОВО ПОЛЕ,  18</t>
  </si>
  <si>
    <t>141800, Российская Федерация, Московская обл., г. Дмитров, Космонавтов ул., д. 57</t>
  </si>
  <si>
    <t>ОБЩЕСТВО С ОГРАНИЧЕННОЙ ОТВЕТСТВЕННОСТЬЮ "ДУБНА ПЛЮС"</t>
  </si>
  <si>
    <t>1075007001112</t>
  </si>
  <si>
    <t>'141822, Российская Федерация, Московская обл., Дмитровский район, д. Саввино, МТК "Саввино"'
'Российская Федерация, Московская обл., Дмитровский район, с. Ильино, МТФ "Ильино"'</t>
  </si>
  <si>
    <t>МУНИЦИПАЛЬНОЕ ДОШКОЛЬНОЕ ОБРАЗОВАТЕЛЬНОЕ УЧРЕЖДЕНИЕ ДЕТСКИЙ САД КОМБИНИРОВАННОГО ВИДА № 50 "ОГОНЕК"</t>
  </si>
  <si>
    <t>1085007001067</t>
  </si>
  <si>
    <t>141860, МОСКОВСКАЯ ОБЛАСТЬ, ДМИТРОВ ГОРОД, ИКША РАБОЧИЙ ПОСЕЛОК, КОМСОМОЛЬСКАЯ УЛИЦА, 15</t>
  </si>
  <si>
    <t>141860, Российская Федерация, Московская обл., Дмитровский район, рп. Икша, Комсомольская ул., д. 15</t>
  </si>
  <si>
    <t>МУНИЦИПАЛЬНОЕ КАЗЕННОЕ ПРЕДПРИЯТИЕ МУНИЦИПАЛЬНОГО ОБРАЗОВАНИЯ ДМИТРОВСКИЙ МУНИЦИПАЛЬНЫЙ РАЙОН МОСКОВСКОЙ ОБЛАСТИ "КОМБИНАТ ПИТАНИЯ ЗДОРОВОЕ ДЕТСТВО"</t>
  </si>
  <si>
    <t>1095007000142</t>
  </si>
  <si>
    <t>141801, ОБЛАСТЬ МОСКОВСКАЯ, ГОРОД ДМИТРОВ, МИКРОРАЙОН ИМ ВЛАДИМИРА МАХАЛИНА,  ЗДАНИЕ СОШ № 4</t>
  </si>
  <si>
    <t>Российская Федерация, Московская обл., Дмитровский район, г. Дмитров, мкр. имени Владимира Махалина, д. 15</t>
  </si>
  <si>
    <t>МУНИЦИПАЛЬНОЕ ДОШКОЛЬНОЕ ОБРАЗОВАТЕЛЬНОЕ УЧРЕЖДЕНИЕ ДЕТСКИЙ САД КОМБИНИРОВАННОГО ВИДА №9 "ЦВЕТИК-СЕМИЦВЕТИК"</t>
  </si>
  <si>
    <t>1135007004153</t>
  </si>
  <si>
    <t>141801, МОСКОВСКАЯ ОБЛАСТЬ, ДМИТРОВ ГОРОД, СИРЕНЕВАЯ УЛИЦА, 5</t>
  </si>
  <si>
    <t>141801, Российская Федерация, Московская обл., Дмитровский район, г. Дмитров, Сиреневая ул., д. 5</t>
  </si>
  <si>
    <t>МУНИЦИПАЛЬНОЕ ДОШКОЛЬНОЕ ОБРАЗОВАТЕЛЬНОЕ УЧРЕЖДЕНИЕ ДЕТСКИЙ САД ОБЩЕРАЗВИВАЮЩЕГО ВИДА №18 "БРИГАНТИНА"</t>
  </si>
  <si>
    <t>1155007000169</t>
  </si>
  <si>
    <t>141840, МОСКОВСКАЯ ОБЛАСТЬ, ДМИТРОВСКИЙ РАЙОН, ЯХРОМА ГОРОД, БУСАЛОВА УЛИЦА, ДОМ 21</t>
  </si>
  <si>
    <t>141840, Российская Федерация, Московская обл., Дмитровский район, г. Яхрома, Бусалова ул., д. 21</t>
  </si>
  <si>
    <t>МУНИЦИПАЛЬНОЕ ДОШКОЛЬНОЕ ОБРАЗОВАТЕЛЬНОЕ УЧРЕЖДЕНИЕ ДЕТСКИЙ САД КОМБИНИРОВАННОГО ВИДА №14 "МАЛЕНЬКАЯ СТРАНА"</t>
  </si>
  <si>
    <t>1155007000280</t>
  </si>
  <si>
    <t>141801, МОСКОВСКАЯ ОБЛАСТЬ, ДМИТРОВ ГОРОД, ДЗФС МИКРОРАЙОН, ДОМ 24Б</t>
  </si>
  <si>
    <t>141801, Российская Федерация, Московская обл., Дмитровский район, г. Дмитров, мкр. ДЗФС, д. 24, стр. б</t>
  </si>
  <si>
    <t>МУНИЦИПАЛЬНОЕ АВТОНОМНОЕ ДОШКОЛЬНОЕ ОБРАЗОВАТЕЛЬНОЕ УЧРЕЖДЕНИЕ ДЕТСКИЙ САД ОБЩЕРАЗВИВАЮЩЕГО ВИДА №22 "УМКА"</t>
  </si>
  <si>
    <t>1155007003568</t>
  </si>
  <si>
    <t>141865, МОСКОВСКАЯ ОБЛАСТЬ, ДМИТРОВ ГОРОД, НЕКРАСОВСКИЙ РАБОЧИЙ ПОСЕЛОК, МАЯКОВСКОГО УЛИЦА, СТРОЕНИЕ 3А</t>
  </si>
  <si>
    <t>Российская Федерация, Московская обл., Дмитровский район, рп. Некрасовский, Маяковского ул., стр. 3а</t>
  </si>
  <si>
    <t>МУНИЦИПАЛЬНОЕ АВТОНОМНОЕ ДОШКОЛЬНОЕ ОБРАЗОВАТЕЛЬНОЕ УЧРЕЖДЕНИЕ ДЕТСКИЙ САД КОМБИНИРОВАННОГО ВИДА №23 "КАРАВЕЛЛА"</t>
  </si>
  <si>
    <t>1165007050152</t>
  </si>
  <si>
    <t>141840, МОСКОВСКАЯ ОБЛАСТЬ, ДМИТРОВСКИЙ РАЙОН, ЯХРОМА ГОРОД, ЛЕВОБЕРЕЖЬЕ МИКРОРАЙОН, ДОМ 20</t>
  </si>
  <si>
    <t>141840, Российская Федерация, Московская обл., Дмитровский район, г. Яхрома, мкр. Левобережье, д. 20</t>
  </si>
  <si>
    <t>МУНИЦИПАЛЬНОЕ АВТОНОМНОЕ ДОШКОЛЬНОЕ ОБРАЗОВАТЕЛЬНОЕ УЧРЕЖДЕНИЕ ДЕТСКИЙ САД КОМБИНИРОВАННОГО ВИДА №25 "ЗВЕЗДНЫЙ"</t>
  </si>
  <si>
    <t>1165007050680</t>
  </si>
  <si>
    <t>141802, МОСКОВСКАЯ ОБЛАСТЬ, ДМИТРОВ ГОРОД, КОСМОНАВТОВ УЛИЦА, ДОМ 34</t>
  </si>
  <si>
    <t>141802, Российская Федерация, Московская обл., Дмитровский район, г. Дмитров, Космонавтов ул., д. 34</t>
  </si>
  <si>
    <t>Общество с ограниченной ответственностью "ОЗЕРЕЦКИЙ СЫРОДЕЛЬНЫЙ КОМБИНАТ"</t>
  </si>
  <si>
    <t>1195007001760</t>
  </si>
  <si>
    <t>141895, ОБЛАСТЬ МОСКОВСКАЯ, ГОРОД ДМИТРОВ, СЕЛО ОЗЕРЕЦКОЕ, ДОМ 7 А, ОФИС 2</t>
  </si>
  <si>
    <t>141895, Российская Федерация, Московская обл., Дмитровский район, с. Озерецкое, д. 7 А, ОФИС 2</t>
  </si>
  <si>
    <t>Автономная некоммерческая организация "Технология образования"</t>
  </si>
  <si>
    <t>1145000002817</t>
  </si>
  <si>
    <t>141895, МОСКОВСКАЯ ОБЛАСТЬ, ДМИТРОВ ГОРОД, ОЗЕРЕЦКОЕ СЕЛО, ЦЕНТРАЛЬНЫЙ ПРОЕЗД, ДОМ 2</t>
  </si>
  <si>
    <t>Российская Федерация, Московская обл., Дмитровский район, с. Озерецкое, Центральный проезд, д. 2</t>
  </si>
  <si>
    <t>МУНИЦИПАЛЬНОЕ БЮДЖЕТНОЕ ДОШКОЛЬНОЕ ОБРАЗОВАТЕЛЬНОЕ УЧРЕЖДЕНИЕ ГОРОДСКОГО ОКРУГА ДОЛГОПРУДНЫЙ ДЕТСКИЙ САД № 15 "КОРАБЛИК"</t>
  </si>
  <si>
    <t>1035001850179</t>
  </si>
  <si>
    <t>141720, МОСКОВСКАЯ ОБЛАСТЬ, ДОЛГОПРУДНЫЙ ГОРОД, ХЛЕБНИКОВО МИКРОРАЙОН, НОВОЕ ШОССЕ, ДОМ 10, ПОМЕЩЕНИЕ 1</t>
  </si>
  <si>
    <t>Российская Федерация, Московская обл., г. Долгопрудный, мкр. Хлебниково, Новое ш., д. 10</t>
  </si>
  <si>
    <t>АВТОНОМНОЕ ДОШКОЛЬНОЕ ОБРАЗОВАТЕЛЬНОЕ УЧРЕЖДЕНИЕ МУНИЦИПАЛЬНОГО ОБРАЗОВАНИЯ Г. ДОЛГОПРУДНОГО ДЕТСКИЙ САД ОБЩЕРАЗВИВАЮЩЕГО ВИДА №24 "БЕРЕЗКА"</t>
  </si>
  <si>
    <t>1025001206185</t>
  </si>
  <si>
    <t>141707, МОСКОВСКАЯ ОБЛАСТЬ, ДОЛГОПРУДНЫЙ ГОРОД, ПАЦАЕВА ПРОСПЕКТ, 3, А</t>
  </si>
  <si>
    <t>Российская Федерация, Московская обл., г. Долгопрудный, Пацаева пр-кт, д. 3а</t>
  </si>
  <si>
    <t>МУНИЦИПАЛЬНОЕ БЮДЖЕТНОЕ ДОШКОЛЬНОЕ ОБРАЗОВАТЕЛЬНОЕ УЧРЕЖДЕНИЕ ДЕТСКИЙ САД № 9 "АИСТЕНОК" Г. ДОЛГОПРУДНОГО</t>
  </si>
  <si>
    <t>1025001206801</t>
  </si>
  <si>
    <t>141700, МОСКОВСКАЯ ОБЛАСТЬ, ДОЛГОПРУДНЫЙ ГОРОД, СЕВЕРНАЯ УЛИЦА, 5А</t>
  </si>
  <si>
    <t>141700, Российская Федерация, Московская обл., г. Долгопрудный, Северная ул., д. 5а</t>
  </si>
  <si>
    <t>МУНИЦИПАЛЬНОЕ БЮДЖЕТНОЕ ДОШКОЛЬНОЕ ОБРАЗОВАТЕЛЬНОЕ УЧРЕЖДЕНИЕ ГОРОДСКОГО ОКРУГА ДОЛГОПРУДНЫЙ ДЕТСКИЙ САД ОБЩЕРАЗВИВАЮЩЕГО ВИДА № 5 "ТЕРЕМОК"</t>
  </si>
  <si>
    <t>1075047007650</t>
  </si>
  <si>
    <t>141701, МОСКОВСКАЯ ОБЛАСТЬ, ДОЛГОПРУДНЫЙ ГОРОД, ЦИОЛКОВСКОГО УЛИЦА, 12А</t>
  </si>
  <si>
    <t>141700, Российская Федерация, Московская обл., г. Долгопрудный, Циолковского ул., д. 12, стр. а</t>
  </si>
  <si>
    <t>МУНИЦИПАЛЬНОЕ АВТОНОМНОЕ ДОШКОЛЬНОЕ ОБРАЗОВАТЕЛЬНОЕ УЧРЕЖДЕНИЕ ГОРОДСКОГО ОКРУГА ДОЛГОПРУДНЫЙ ДЕТСКИЙ САД ОБЩЕРАЗВИВАЮЩЕГО ВИДА № 25 "ЦВЕТИК-СЕМИЦВЕТИК"</t>
  </si>
  <si>
    <t>1075047007639</t>
  </si>
  <si>
    <t>141707, МОСКОВСКАЯ ОБЛАСТЬ, ДОЛГОПРУДНЫЙ ГОРОД, ЛИХАЧЕВСКОЕ ШОССЕ, 6, 3</t>
  </si>
  <si>
    <t>141707, Российская Федерация, Московская обл., г. Долгопрудный, Лихачевское ш., д. 6, стр. 3</t>
  </si>
  <si>
    <t>МУНИЦИПАЛЬНОЕ БЮДЖЕТНОЕ ДОШКОЛЬНОЕ ОБРАЗОВАТЕЛЬНОЕ УЧРЕЖДЕНИЕ ДЕТСКИЙ САД № 16 "ЯГОДКА" Г. ДОЛГОПРУДНОГО</t>
  </si>
  <si>
    <t>1085047001500</t>
  </si>
  <si>
    <t>141700, МОСКОВСКАЯ ОБЛАСТЬ, ДОЛГОПРУДНЫЙ ГОРОД, ПАВЕЛЬЦЕВО МИКРОРАЙОН, НЕФТЯНИКОВ УЛИЦА, 2</t>
  </si>
  <si>
    <t>141700, Российская Федерация, Московская обл., г. Долгопрудный, мкр. Павельцево, Нефтяников ул., д. 2</t>
  </si>
  <si>
    <t>АВТОНОМНОЕ ДОШКОЛЬНОЕ ОБРАЗОВАТЕЛЬНОЕ УЧРЕЖДЕНИЕ МУНИЦИПАЛЬНОГО ОБРАЗОВАНИЯ Г.ДОЛГОПРУДНОГО ДЕТСКИЙ САД №2 "ЗОЛОТАЯ РЫБКА"</t>
  </si>
  <si>
    <t>1085047008331</t>
  </si>
  <si>
    <t>141700, МОСКОВСКАЯ ОБЛАСТЬ, ДОЛГОПРУДНЫЙ ГОРОД, МОЛОДЕЖНАЯ УЛИЦА, 14, 2</t>
  </si>
  <si>
    <t>141700, Российская Федерация, Московская обл., г. Долгопрудный, Молодежная ул., д. 14, стр. 2</t>
  </si>
  <si>
    <t>ОБЩЕСТВО С ОГРАНИЧЕННОЙ ОТВЕТСТВЕННОСТЬЮ "ЧИСТАЯ ЛИНИЯ"</t>
  </si>
  <si>
    <t>1125047018205</t>
  </si>
  <si>
    <t>141707, МОСКОВСКАЯ ОБЛАСТЬ, ДОЛГОПРУДНЫЙ ГОРОД, ВИНОГРАДНАЯ УЛИЦА, ДОМ 9В</t>
  </si>
  <si>
    <t>141700, Российская Федерация, Московская обл., г. Долгопрудный, Виноградная ул., д. 9В, 119633, Российская Федерация, г. Москва, Новоорловская ул., д. 3/1, внутригородская территория муниципальный округ Ново-Переделкино</t>
  </si>
  <si>
    <t>Федеральное государственное бюджетное учреждение "Объединенный санаторий «Подмосковье» Управления делами Президента Российской Федерации"</t>
  </si>
  <si>
    <t>1025001276431</t>
  </si>
  <si>
    <t>142072, МОСКОВСКАЯ ОБЛАСТЬ, ДОМОДЕДОВО ГОРОД, ОБЪЕДИНЕННЫЙ САНАТОРИЙ ПОДМОСКОВЬЕ ТЕРРИТОРИЯ, СТРОЕНИЕ 25</t>
  </si>
  <si>
    <t>Российская Федерация, Московская обл., г. Домодедово, Объединенный санаторий "Подмосковье" тер., стр. 25</t>
  </si>
  <si>
    <t>ФЕДЕРАЛЬНОЕ ГОСУДАРСТВЕННОЕ БЮДЖЕТНОЕ УЧРЕЖДЕНИЕ "МНОГОФУНКЦИОНАЛЬНЫЙ КОМПЛЕКС МИНИСТЕРСТВА ФИНАНСОВ РОССИЙСКОЙ ФЕДЕРАЦИИ"</t>
  </si>
  <si>
    <t>1085009006642</t>
  </si>
  <si>
    <t>142003, МОСКОВСКАЯ ОБЛАСТЬ, ДОМОДЕДОВО ГОРОД, КАШИРСКОЕ ШОССЕ (ЗАПАДНЫЙ МКР.) УЛИЦА, 112</t>
  </si>
  <si>
    <t>142003, Российская Федерация, Московская обл., г. Домодедово, Каширское ш., д. 112, 109097, Российская Федерация, г. Москва, Ильинка ул., д. 9, стр. 1</t>
  </si>
  <si>
    <t>ОБЩЕСТВО С ОГРАНИЧЕННОЙ ОТВЕТСТВЕННОСТЬЮ "ОПТИМУМ"</t>
  </si>
  <si>
    <t>1105009001096</t>
  </si>
  <si>
    <t>142030, МОСКОВСКАЯ ОБЛАСТЬ, ДОМОДЕДОВО ГОРОД, СТАРОСЪЯНОВО ДЕРЕВНЯ, НОВАЯ УЛИЦА, ДОМ 11</t>
  </si>
  <si>
    <t>Российская Федерация, Московская обл., г. Домодедово, д. Старосъяново, Новая ул., д. 11,, 127220, Российская Федерация, г. Москва, 2-я Квесисская ул., д. 25, этаж 1, помещение III,  комната 9</t>
  </si>
  <si>
    <t>ОБЩЕСТВО С ОГРАНИЧЕННОЙ ОТВЕТСТВЕННОСТЬЮ "ПРОКОФИЙ"</t>
  </si>
  <si>
    <t>1105009002163</t>
  </si>
  <si>
    <t>'предприятия по ввозу/вывозу, хранению и реализации подконтрольной продукции '
'предприятия по вылову / хранению и реализации подконтрольной продукции'</t>
  </si>
  <si>
    <t>142015, МОСКОВСКАЯ ОБЛАСТЬ, ДОМОДЕДОВО ГОРОД, АЭРОПОРТ ДОМОДЕДОВО ТЕРРИТОРИЯ, СТРОЕНИЕ 1</t>
  </si>
  <si>
    <t>Российская Федерация, Московская обл., г. Химки, Международное ш., стр. 1, владение 2, помещение № 141, в подвале терминал D'
'Российская Федерация, Московская обл., г. Химки, Шереметьевское ш., д. 39, корп.1'
'Российская Федерация, Московская обл., г. Химки, Международный аэропорт Шереметьево, вл. 37', Российская Федерация, г. Москва, п Московский, д. Лапшинка, д. 8 А, 4</t>
  </si>
  <si>
    <t>ОБЩЕСТВО С ОГРАНИЧЕННОЙ ОТВЕТСТВЕННОСТЬЮ МК "ПРЕОБРАЖЕНСКИЙ"</t>
  </si>
  <si>
    <t>1145009006328</t>
  </si>
  <si>
    <t>142000, ОБЛАСТЬ МОСКОВСКАЯ, ГОРОД ДОМОДЕДОВО, УЛИЦА СТАНЦИОННАЯ (ЦЕНТРАЛЬНЫЙ МКР.),  20</t>
  </si>
  <si>
    <t>142000, Российская Федерация, Московская обл., г. Домодедово, Станционная ул., д. 20</t>
  </si>
  <si>
    <t>ГОСУДАРСТВЕННОЕ БЮДЖЕТНОЕ ОБРАЗОВАТЕЛЬНОЕ УЧРЕЖДЕНИЕ ВЫСШЕГО ОБРАЗОВАНИЯ МОСКОВСКОЙ ОБЛАСТИ "УНИВЕРСИТЕТ "ДУБНА"</t>
  </si>
  <si>
    <t>1025001421026</t>
  </si>
  <si>
    <t>141982, МОСКОВСКАЯ ОБЛАСТЬ, ДУБНА ГОРОД, УНИВЕРСИТЕТСКАЯ УЛИЦА, ДОМ 19</t>
  </si>
  <si>
    <t>Российская Федерация, Московская обл., г. Котельники, мкр. Силикат, д. 35</t>
  </si>
  <si>
    <t>Негосударственное частное учреждение общеобразовательная школа "ЮНЭК"</t>
  </si>
  <si>
    <t>1035002454453</t>
  </si>
  <si>
    <t>143988, МОСКОВСКАЯ ОБЛАСТЬ, БАЛАШИХА ГОРОД, ПАВЛИНО МИКРОРАЙОН, 1, 2</t>
  </si>
  <si>
    <t>Российская Федерация, Московская обл., г. Балашиха, Носовихинское ш., д. 13</t>
  </si>
  <si>
    <t>ООО "САНАТОРИЙ "РЕВИТАЛЬ ПАРК"</t>
  </si>
  <si>
    <t>1065012025649</t>
  </si>
  <si>
    <t>143982, МОСКОВСКАЯ ОБЛАСТЬ, БАЛАШИХА ГОРОД, ЛЕОНОВСКОЕ (КУЧИНО МКР.) ШОССЕ, 2</t>
  </si>
  <si>
    <t>143982, Российская Федерация, Московская обл., г. Балашиха, Леоновское ш., д. 2</t>
  </si>
  <si>
    <t>ОБЩЕСТВО С ОГРАНИЧЕННОЙ ОТВЕТСТВЕННОСТЬЮ "ТОРГОВАЯ КОМПАНИЯ ЕВРОКЕЙСИНГ"</t>
  </si>
  <si>
    <t>1115012003314</t>
  </si>
  <si>
    <t>предприятия по переработке кишечного сырья</t>
  </si>
  <si>
    <t>197101, РОССИЯ, САНКТ-ПЕТЕРБУРГ Г., МУНИЦИПАЛЬНЫЙ ОКРУГ ПОСАДСКИЙ ВН.ТЕР.Г., РЕНТГЕНА УЛ., Д. 7, ЛИТЕР А, ПОМЕЩ. 1-Н, Ч.ПОМ №137</t>
  </si>
  <si>
    <t>Российская Федерация, Московская обл., г. Реутов, Фабричная ул., д. 12</t>
  </si>
  <si>
    <t>МАДОУ ГОРОДА РЕУТОВ "ДЕТСКИЙ САД КОМБИНИРОВАННОГО ВИДА № 5 "АЛЕНЬКИЙ ЦВЕТОЧЕК"</t>
  </si>
  <si>
    <t>1115012003765</t>
  </si>
  <si>
    <t>143962, МОСКОВСКАЯ ОБЛАСТЬ, РЕУТОВ ГОРОД, ОКТЯБРЯ УЛИЦА, 26</t>
  </si>
  <si>
    <t>Российская Федерация, Московская обл., г. Реутов, Октября ул., д. 26</t>
  </si>
  <si>
    <t>ОБЩЕСТВА С ОГРАНИЧЕННОЙ ОТВЕТСТВЕННОСТЬЮ "МИРИТАЛЬ-РЕУТОВ"</t>
  </si>
  <si>
    <t>1135012002652</t>
  </si>
  <si>
    <t>143966, МОСКОВСКАЯ ОБЛАСТЬ, РЕУТОВ ГОРОД, ПОБЕДЫ УЛИЦА, ДОМ 9, ПОМЕЩЕНИЕ 5, ОФИС 406</t>
  </si>
  <si>
    <t>Российская Федерация, Московская обл., г. Реутов, Профсоюзная ул., д. 9, литера Д</t>
  </si>
  <si>
    <t>МАОУ "СОШ №10"</t>
  </si>
  <si>
    <t>1135012004050</t>
  </si>
  <si>
    <t>143969, МОСКОВСКАЯ ОБЛАСТЬ, ГОРОД РЕУТОВ, ПРОСПЕКТ ЮБИЛЕЙНЫЙ,  62</t>
  </si>
  <si>
    <t>Российская Федерация, Московская обл., г. Реутов, Юбилейный пр-кт, д. 62</t>
  </si>
  <si>
    <t>МАДОУ "ДЕТСКИЙ САД КОМБИНИРОВАННОГО ВИДА №8 "ПЛАНЕТА ДЕТСТВА"</t>
  </si>
  <si>
    <t>1135012005480</t>
  </si>
  <si>
    <t>143969, МОСКОВСКАЯ ОБЛАСТЬ, РЕУТОВ ГОРОД, ОКТЯБРЯ УЛИЦА, 40</t>
  </si>
  <si>
    <t>Российская Федерация, Московская обл., г. Реутов, Октября ул., д. 40</t>
  </si>
  <si>
    <t>НЕГОСУДАРСТВЕННОЕ ДОШКОЛЬНОЕ ОБРАЗОВАТЕЛЬНОЕ ЧАСТНОЕ УЧРЕЖДЕНИЕ "БЛАГОВЕСТ"</t>
  </si>
  <si>
    <t>1115000003788</t>
  </si>
  <si>
    <t>143988, МОСКОВСКАЯ ОБЛАСТЬ, ЖЕЛЕЗНОДОРОЖНЫЙ ГОРОД, ПАВЛИНО МИКРОРАЙОН, 13</t>
  </si>
  <si>
    <t>Российская Федерация, Московская обл., г. Балашиха, мкр. Павлино, д. 13</t>
  </si>
  <si>
    <t>Дошкольное образовательное учереждение "Детский сад "ЮНЭК"</t>
  </si>
  <si>
    <t>1125000007901</t>
  </si>
  <si>
    <t>143986, МОСКОВСКАЯ ОБЛАСТЬ, БАЛАШИХА ГОРОД, ЮБИЛЕЙНАЯ (ЖЕЛЕЗНОДОРОЖНЫЙ МКР.) УЛИЦА, 32</t>
  </si>
  <si>
    <t>ООО «Детский сад «Аистенок»</t>
  </si>
  <si>
    <t>1135000005755</t>
  </si>
  <si>
    <t>143989, МОСКОВСКАЯ ОБЛАСТЬ, ГОРОД БАЛАШИХА, УЛИЦА ЛЕСОПАРКОВАЯ (ЖЕЛЕЗНОДОРОЖНЫЙ МКР.), СТРОЕНИЕ 19</t>
  </si>
  <si>
    <t>143989, Российская Федерация, Московская обл., г. Балашиха, Лесопарковая ул., д. 19</t>
  </si>
  <si>
    <t>ГОСУДАРСТВЕННОЕ БЮДЖЕТНОЕ УЧРЕЖДЕНИЕ ЗДРАВООХРАНЕНИЯ МОСКОВСКОЙ ОБЛАСТИ ДЕТСКИЙ САНАТОРИЙ "ОТДЫХ"</t>
  </si>
  <si>
    <t>1035002603415</t>
  </si>
  <si>
    <t>140180, МОСКОВСКАЯ ОБЛАСТЬ, ЖУКОВСКИЙ ГОРОД, ДЗЕРЖИНСКОГО УЛИЦА, 1/11</t>
  </si>
  <si>
    <t>143130, Российская Федерация, Московская обл., Рузский район, п. пансионата "Полушкино", д. 1, Территория "Детский санаторий" Отдых"</t>
  </si>
  <si>
    <t>ОБЩЕСТВО С ОГРАНИЧЕННОЙ ОТВЕТСТВЕННОСТЬЮ "ЖУКОВСКИЙ ХЛЕБ"</t>
  </si>
  <si>
    <t>1025001623569</t>
  </si>
  <si>
    <t>140180, МОСКОВСКАЯ ОБЛАСТЬ, ЖУКОВСКИЙ ГОРОД, МЕНДЕЛЕЕВА УЛИЦА, 12</t>
  </si>
  <si>
    <t>'140181, Российская Федерация, Московская обл., г. Жуковский, Менделеева ул., д. 12'
'Российская Федерация, Московская обл., г. Жуковский, Нижегородская ул., д. 23'</t>
  </si>
  <si>
    <t>ОБЩЕСТВО С ОГРАНИЧЕННОЙ ОТВЕТСТВЕННОСТЬЮ "МЯСОПТОРГ ТРЕЙДИНГ КОМПАНИ"</t>
  </si>
  <si>
    <t>1065013008631</t>
  </si>
  <si>
    <t>140180, МОСКОВСКАЯ ОБЛАСТЬ, ЖУКОВСКИЙ ГОРОД, ЛУЧ УЛИЦА, 6</t>
  </si>
  <si>
    <t>140180, Российская Федерация, Московская обл., г. Жуковский, Луч ул., д. 6</t>
  </si>
  <si>
    <t>Общество с ограниченной ответственностью «ТуламашАгро»</t>
  </si>
  <si>
    <t>1195022002691</t>
  </si>
  <si>
    <t>'предприятия по производству (переработке) подконтрольной продукции'
'предприятия и организации, осуществляющие реализацию и хранение кормов/кормовых добавок'
'предприятия по разведению и содержанию животных (КРС, МРС, лошадей, лосей, маралов)'</t>
  </si>
  <si>
    <t>140603, МОСКОВСКАЯ ОБЛАСТЬ, ЗАРАЙСК ГОРОД, ГОЛОЛОБОВО ДЕРЕВНЯ, ЗДАНИЕ 1, КОМНАТА 5</t>
  </si>
  <si>
    <t>'140603, Российская Федерация, Московская обл., Зарайский район, д. Гололобово'
'Российская Федерация, Московская обл., Зарайский район, д. Новоселки, Земельный участок (поле) к/н 50:38:0010371:7'
'140635, Российская Федерация, Московская обл., Зарайский район, д. Крутой Верх'
'140600, Российская Федерация, Московская обл., Зарайский район, г. Зарайск, Московская ул., д. 24'</t>
  </si>
  <si>
    <t>ГОСУДАРСТВЕННОЕ БЮДЖЕТНОЕ СТАЦИОНАРНОЕ УЧРЕЖДЕНИЕ СОЦИАЛЬНОГО ОБСЛУЖИВАНИЯ МОСКОВСКОЙ ОБЛАСТИ "ЗВЕНИГОРОДСКИЙ ПСИХОНЕВРОЛОГИЧЕСКИЙ ИНТЕРНАТ"</t>
  </si>
  <si>
    <t>1025001745746</t>
  </si>
  <si>
    <t>143180, МОСКОВСКАЯ ОБЛАСТЬ, ОДИНЦОВО ГОРОД, ЗВЕНИГОРОД ГОРОД, ВЕТЕРАНОВ ПРОЕЗД, ДОМ 6</t>
  </si>
  <si>
    <t>143180, Российская Федерация, Московская обл., г. Звенигород, Ветеранов проезд, д. 6</t>
  </si>
  <si>
    <t>ЗАКРЫТОЕ АКЦИОНЕРНОЕ ОБЩЕСТВО "ГЕЛИОПАРК ДЕВЕЛОПМЕНТ (ЗВЕНИГОРОД)"</t>
  </si>
  <si>
    <t>1065015015625</t>
  </si>
  <si>
    <t>143180, МОСКОВСКАЯ ОБЛАСТЬ, ОДИНЦОВО ГОРОД, ЗВЕНИГОРОД ГОРОД, ЛЕРМОНТОВА УЛИЦА, -</t>
  </si>
  <si>
    <t>143180, Российская Федерация, Московская обл., г. Звенигород, Лермонтова ул.</t>
  </si>
  <si>
    <t>МУНИЦИПАЛЬНАЯ АВТОНОМНАЯ ДОШКОЛЬНАЯ ОБРАЗОВАТЕЛЬНАЯ ОРГАНИЗАЦИЯ "ДЕТСКИЙ САД № 8 "МАЛИНКА" КОМБИНИРОВАННОГО ВИДА ГОРОДА ЗВЕНИГОРОД</t>
  </si>
  <si>
    <t>1155032013586</t>
  </si>
  <si>
    <t>143180, МОСКОВСКАЯ ОБЛАСТЬ, ОДИНЦОВО ГОРОД, ЗВЕНИГОРОД ГОРОД, ВОСТОЧНЫЙ МИКРОРАЙОН, ДОМ 24А</t>
  </si>
  <si>
    <t>Российская Федерация, Московская обл., г. Звенигород, мкр. Восточный, д. 24а</t>
  </si>
  <si>
    <t>ГОСУДАРСТВЕННОЕ КАЗЁННОЕ УЧРЕЖДЕНИЕ ЗДРАВООХРАНЕНИЯ МОСКОВСКОЙ ОБЛАСТИ "ИВАНТЕЕВСКИЙ ДЕТСКИЙ ПСИХОНЕВРОЛОГИЧЕСКИЙ САНАТОРИЙ"</t>
  </si>
  <si>
    <t>1055013634422</t>
  </si>
  <si>
    <t>141281, МОСКОВСКАЯ ОБЛАСТЬ, ИВАНТЕЕВКА ГОРОД, ШКОЛЬНАЯ УЛИЦА, 23</t>
  </si>
  <si>
    <t>Российская Федерация, Московская обл., г. Ивантеевка, Школьная ул., д. 23</t>
  </si>
  <si>
    <t>ЗАКРЫТОЕ АКЦИОНЕРНОЕ ОБЩЕСТВО "ДЕДОВСКИЙ ХЛЕБ"</t>
  </si>
  <si>
    <t>1025001823054</t>
  </si>
  <si>
    <t>'предприятия по производству (переработке) подконтрольной продукции'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</si>
  <si>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143530, МОСКОВСКАЯ ОБЛАСТЬ, ИСТРИНСКИЙ РАЙОН, ДЕДОВСК ГОРОД, ГЛАВНАЯ 1-Я УЛИЦА, 4</t>
  </si>
  <si>
    <t>'143530, Российская Федерация, Московская обл., Истринский район, г. Дедовск, Главная 1-я ул., д. 4'
'143532, Российская Федерация, Московская обл., Истринский район, г. Дедовск, Керамическая ул., д. 26'
'Российская Федерация, Московская обл., Истринский район, г. Истра, Босова ул., д. 23/44'
'143530, Российская Федерация, Московская обл., Истринский район, г. Дедовск, Ударная ул., д. 1'</t>
  </si>
  <si>
    <t>АКЦИОНЕРНОЕ ОБЩЕСТВО "ДЕТСКОЕ ПИТАНИЕ "ИСТРА-НУТРИЦИЯ"</t>
  </si>
  <si>
    <t>1025001816245</t>
  </si>
  <si>
    <t>143500, МОСКОВСКАЯ ОБЛАСТЬ, ИСТРА ГОРОД, МОСКОВСКАЯ УЛИЦА, 48</t>
  </si>
  <si>
    <t>143500, Российская Федерация, Московская обл., г. Истра, Московская ул., д. 48</t>
  </si>
  <si>
    <t>МУНИЦИПАЛЬНОЕ ОБЩЕОБРАЗОВАТЕЛЬНОЕ УЧРЕЖДЕНИЕ "ЛИЦЕЙ" Г.ДЕДОВСК</t>
  </si>
  <si>
    <t>1025001815739</t>
  </si>
  <si>
    <t>143532, РОССИЯ, МОСКОВСКАЯ ОБЛ., ИСТРА Г.О., ИСТРА Г., ДЕДОВСК Г., ЭНЕРГЕТИКОВ УЛ., Д. 15</t>
  </si>
  <si>
    <t>'Российская Федерация, Московская обл., Истринский район, г. Дедовск, Победы ул., д. 9'
'Российская Федерация, Московская обл., Истринский район, г. Дедовск, Володарского ул., д. 19'</t>
  </si>
  <si>
    <t>ФЕДЕРАЛЬНОЕ БЮДЖЕТНОЕ ДЕТСКОЕ ОЗДОРОВИТЕЛЬНОЕ УЧРЕЖДЕНИЕ "ДЕТСКИЙ ОЗДОРОВИТЕЛЬНЫЙ ЛАГЕРЬ "БЕРЕЗКА" ФЕДЕРАЛЬНОЙ НАЛОГОВОЙ СЛУЖБЫ"</t>
  </si>
  <si>
    <t>1025001820645</t>
  </si>
  <si>
    <t>143570, МОСКОВСКАЯ ОБЛАСТЬ, ИСТРА ГОРОД, НИЖНЕВАСИЛЬЕВСКОЕ ДЕРЕВНЯ</t>
  </si>
  <si>
    <t>141600, Российская Федерация, Московская обл., Истринский район, д. Нижневасильевское</t>
  </si>
  <si>
    <t>ОБЩЕСТВО С ОГРАНИЧЕННОЙ ОТВЕТСТВЕННОСТЬЮ "МЯСОКОМБИНАТ "ПАВЛОВСКАЯ СЛОБОДА"</t>
  </si>
  <si>
    <t>1025001813946</t>
  </si>
  <si>
    <t>143581, МОСКОВСКАЯ ОБЛАСТЬ, ИСТРА ГОРОД, ПАВЛОВСКАЯ СЛОБОДА СЕЛО, ЛЕНИНА УЛИЦА, 75</t>
  </si>
  <si>
    <t>Российская Федерация, Московская обл., г. Истра, с.Павловская Слобода, ул.Ленина, д.75 (индекс 143581)</t>
  </si>
  <si>
    <t>ОБЩЕСТВО С ОГРАНИЧЕННОЙ ОТВЕТСТВЕННОСТЬЮ " ЛАКТАЛИС ИСТРА"</t>
  </si>
  <si>
    <t>1025001812769</t>
  </si>
  <si>
    <t>143581, МОСКОВСКАЯ ОБЛАСТЬ, ИСТРА ГОРОД, ЛЕШКОВО ДЕРЕВНЯ, ДОМ 180</t>
  </si>
  <si>
    <t>143581, Российская Федерация, Московская обл., г. Истра, д. Лешково, д. 180</t>
  </si>
  <si>
    <t>ЧАСТНОЕ ОБРАЗОВАТЕЛЬНОЕ УЧРЕЖДЕНИЕ ДОПОЛНИТЕЛЬНОГО ПРОФЕССИОНАЛЬНОГО ОБРАЗОВАНИЯ «УЧЕБНЫЙ ЦЕНТР ПУБЛИЧНОГО АКЦИОНЕРНОГО ОБЩЕСТВА «ГАЗПРОМ»</t>
  </si>
  <si>
    <t>1065000031106</t>
  </si>
  <si>
    <t>143522, МОСКОВСКАЯ ОБЛАСТЬ, ИСТРА ГОРОД, ХВОЛОВО ДЕРЕВНЯ, ДОМ 15</t>
  </si>
  <si>
    <t>143522, Российская Федерация, Московская обл., Истринский район, д. Хволово, д. 15, Столовая ЧОУ ДПО "Учебный центр ПАО "Газпром"</t>
  </si>
  <si>
    <t>ОБЩЕСТВО С ОГРАНИЧЕННОЙ ОТВЕТСТВЕННОСТЬЮ "АГАМА ИСТРА"</t>
  </si>
  <si>
    <t>1085017001629</t>
  </si>
  <si>
    <t>143581, МОСКОВСКАЯ ОБЛАСТЬ, ИСТРА ГОРОД, ЛЕШКОВО ДЕРЕВНЯ, ДОМ 210</t>
  </si>
  <si>
    <t>Российская Федерация, Московская обл., Истринский район, д. Лешково, д. 210</t>
  </si>
  <si>
    <t>ООО "Истра Менеджмент"</t>
  </si>
  <si>
    <t>1095017004191</t>
  </si>
  <si>
    <t>143513, ОБЛАСТЬ МОСКОВСКАЯ, ГОРОД ИСТРА, ДЕРЕВНЯ РОЖДЕСТВЕНО, ТЕРРИТОРИЯ СТРОЙ КАПИТАЛ, ЗДАНИЕ 1</t>
  </si>
  <si>
    <t>Российская Федерация, Московская обл., г. Истра, д.Рождествено, территория "Строй капитал", здание 1</t>
  </si>
  <si>
    <t>ОБЩЕСТВО С ОГРАНИЧЕННОЙ ОТВЕТСТВЕННОСТЬЮ "АГАМА РОЯЛ ГРИНЛАНД"</t>
  </si>
  <si>
    <t>1105017001715</t>
  </si>
  <si>
    <t>143581, МОСКОВСКАЯ ОБЛАСТЬ, ИСТРА ГОРОД, ЛЕШКОВО ДЕРЕВНЯ, 210</t>
  </si>
  <si>
    <t>ЗАКРЫТОЕ АКЦИОНЕРНОЕ ОБЩЕСТВО "ИНФАПРИМ"</t>
  </si>
  <si>
    <t>1125017000228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</si>
  <si>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производству (переработке) подконтрольной продукции'</t>
  </si>
  <si>
    <t>143500, ОБЛАСТЬ МОСКОВСКАЯ, ГОРОД ИСТРА, УЛИЦА МОСКОВСКАЯ,  52</t>
  </si>
  <si>
    <t>'Российская Федерация, Московская обл., Мытищи район, п. Птицефабрики, д. 50, стр. 2'
'Российская Федерация, Московская обл., Истринский район, г. Истра, Московская ул., д. 52'</t>
  </si>
  <si>
    <t>Общество с ограниченной ответственностью "Северный"</t>
  </si>
  <si>
    <t>1215000005813</t>
  </si>
  <si>
    <t>143500, РОССИЯ, МОСКОВСКАЯ ОБЛ., ИСТРА Г.О., СЕВЕРНЫЙ П., Д. 6А</t>
  </si>
  <si>
    <t>143500, Российская Федерация, Московская обл., Истринский район, п. Северный, д. 6А</t>
  </si>
  <si>
    <t>АКЦИОНЕРНОЕ ОБЩЕСТВО "ИНСТИТУТ ПОДГОТОВКИ КАДРОВ МАШИНОСТРОЕНИЯ И ПРИБОРОСТРОЕНИЯ"</t>
  </si>
  <si>
    <t>1025002037532</t>
  </si>
  <si>
    <t>141070, МОСКОВСКАЯ ОБЛАСТЬ, КОРОЛЁВ ГОРОД, ОКТЯБРЬСКИЙ БУЛЬВАР, 12</t>
  </si>
  <si>
    <t>141077, Российская Федерация, Московская обл., г. Королев, Октябрьский б-р, д. 12</t>
  </si>
  <si>
    <t>АКЦИОНЕРНОЕ ОБЩЕСТВО "АЛЬФА ЛАВАЛЬ ПОТОК"</t>
  </si>
  <si>
    <t>1025002027050</t>
  </si>
  <si>
    <t>141060, МОСКОВСКАЯ ОБЛАСТЬ, КОРОЛЁВ ГОРОД, СОВЕТСКАЯ (БОЛШЕВО МКР) УЛИЦА, ДОМ 73</t>
  </si>
  <si>
    <t>141060, Российская Федерация, Московская обл., г. Королев, мкр. Болшево, Советская ул., д. 73</t>
  </si>
  <si>
    <t>Акционерное общество "НАУЧНО-ПРОИЗВОДСТВЕННОЕ ОБЪЕДИНЕНИЕ ИЗМЕРИТЕЛЬНОЙ ТЕХНИКИ"</t>
  </si>
  <si>
    <t>1095018006555</t>
  </si>
  <si>
    <t>141074, МОСКОВСКАЯ ОБЛАСТЬ, КОРОЛЁВ ГОРОД, ПИОНЕРСКАЯ УЛИЦА, ДОМ 2, КОРПУС 4, ОФИС ЭТ/ПОМ 3/344</t>
  </si>
  <si>
    <t>141074, Российская Федерация, Московская обл., г. Королев, Пионерская ул., д. 2</t>
  </si>
  <si>
    <t>ОБЩЕСТВО С ОГРАНИЧЕННОЙ ОТВЕТСТВЕННОСТЬЮ "КАЛИНИНГРАДХЛЕБ"</t>
  </si>
  <si>
    <t>1145018006980</t>
  </si>
  <si>
    <t>141080, МОСКОВСКАЯ ОБЛАСТЬ, КОРОЛЁВ ГОРОД, КАЛИНИНГРАДСКАЯ УЛИЦА, 7</t>
  </si>
  <si>
    <t>141080, Российская Федерация, Московская обл., г. Королев, Калининградская ул., д. 7</t>
  </si>
  <si>
    <t>Государственные бюджетные учреждения субъектов Российской Федерации "Московский областной клинический наркологический диспансер"</t>
  </si>
  <si>
    <t>1195081097331</t>
  </si>
  <si>
    <t>141069, МОСКОВСКАЯ ОБЛАСТЬ, КОРОЛЁВ ГОРОД, ПЕРВОМАЙСКАЯ (ПЕРВОМАЙСКИЙ МКР) УЛИЦА, ДОМ 19А</t>
  </si>
  <si>
    <t>140000, Российская Федерация, Московская обл., Люберецкий район, г. Люберцы, Проектируемый 4296 проезд, д. 5</t>
  </si>
  <si>
    <t>ГБУЗ МО "Каширская ЦРБ"</t>
  </si>
  <si>
    <t>1025002510664</t>
  </si>
  <si>
    <t>142902, МОСКОВСКАЯ ОБЛАСТЬ, КАШИРА ГОРОД, БОЛЬНИЧНАЯ УЛИЦА, 2</t>
  </si>
  <si>
    <t>142900, Российская Федерация, Московская обл., Каширский район, г. Кашира, Больничная ул., д. 2</t>
  </si>
  <si>
    <t>ГОСУДАРСТВЕННОЕ КАЗЕННОЕ УЧРЕЖДЕНИЕ СОЦИАЛЬНОГО ОБСЛУЖИВАНИЯ МОСКОВСКОЙ ОБЛАСТИ "КАШИРСКИЙ СПЕЦИАЛИЗИРОВАННЫЙ СОЦИАЛЬНО-РЕАБИЛИТАЦИОННЫЙ ЦЕНТР ДЛЯ НЕСОВЕРШЕННОЛЕТНИХ "СЕМЬЯ"</t>
  </si>
  <si>
    <t>1025002512853</t>
  </si>
  <si>
    <t>142900, МОСКОВСКАЯ ОБЛАСТЬ, КАШИРА ГОРОД, ЛИДЫ ДЕРЕВНЯ, ДОМ 60, КОРПУС 1</t>
  </si>
  <si>
    <t>Российская Федерация, Московская обл., Каширский район, д. Лиды</t>
  </si>
  <si>
    <t>МУНИЦИПАЛЬНОЕ КАЗЕННОЕ ОБЩЕОБРАЗОВАТЕЛЬНОЕ УЧРЕЖДЕНИЕ "КАШИРСКАЯ КОРРЕКЦИОННАЯ ОБЩЕОБРАЗОВАТЕЛЬНАЯ ШКОЛА-ИНТЕРНАТ"</t>
  </si>
  <si>
    <t>1025002510136</t>
  </si>
  <si>
    <t>142944, МОСКОВСКАЯ ОБЛАСТЬ, КАШИРА ГОРОД, КОРЫСТОВО ДЕРЕВНЯ, ЦЕНТРАЛЬНАЯ УЛИЦА, 22</t>
  </si>
  <si>
    <t>Российская Федерация, Московская обл., Каширский район, д. Корыстово, Центральная ул., д. 22</t>
  </si>
  <si>
    <t>ОБЩЕСТВО С ОГРАНИЧЕННОЙ ОТВЕТСТВЕННОСТЬЮ "НПК "КАРИГУЗ"</t>
  </si>
  <si>
    <t>1035003851717</t>
  </si>
  <si>
    <t>пухо-перовые фабрики</t>
  </si>
  <si>
    <t>119415, ГОРОД МОСКВА, ПРОСПЕКТ ЛЕНИНСКИЙ, ДОМ 106, КОРПУС 1, ПОМЕЩЕНИЕ 1</t>
  </si>
  <si>
    <t>Российская Федерация, Московская обл., Каширский район, п. Большое Руново</t>
  </si>
  <si>
    <t>АКЦИОНЕРНОЕ ОБЩЕСТВО "ЧЕРКИЗОВО-КАШИРА"</t>
  </si>
  <si>
    <t>1115019002482</t>
  </si>
  <si>
    <t>142931, МОСКОВСКАЯ ОБЛАСТЬ, КАШИРА ГОРОД, ТОПКАНОВО ДЕРЕВНЯ, ЧЕРКИЗОВСКАЯ (МЯСОПЕРЕРАБОТКА ТЕР.) УЛИЦА, ДОМ 1, ПОМЕЩЕНИЕ 1,КАБ.1</t>
  </si>
  <si>
    <t>142931, Российская Федерация, Московская обл., Каширский район, д. Топканово, д. 1, стр. помещение 1, 1, улица Черкизовская (Мясопереработка тер.)</t>
  </si>
  <si>
    <t>Муниципальное бюджетное учреждение "ДЕТСКИЙ САД ОБЩЕРАЗВИВАЮЩЕГО ВИДА №50 "ЧАЙКА"</t>
  </si>
  <si>
    <t>1025002588148</t>
  </si>
  <si>
    <t>141641, МОСКОВСКАЯ ОБЛАСТЬ, КЛИН ГОРОД, СТРУБКОВО ДЕРЕВНЯ, ЦЕНТРАЛЬНАЯ УЛИЦА, ДОМ 7</t>
  </si>
  <si>
    <t>141641, Российская Федерация, Московская обл., Клинский район, д. Струбково, Центральная ул., д. 7</t>
  </si>
  <si>
    <t>АКЦИОНЕРНОЕ ОБЩЕСТВО "АБ ИНБЕВ ЭФЕС"</t>
  </si>
  <si>
    <t>1045003951156</t>
  </si>
  <si>
    <t>141607, МОСКОВСКАЯ ОБЛАСТЬ, КЛИН ГОРОД, МОСКОВСКАЯ УЛИЦА, 28</t>
  </si>
  <si>
    <t>141607, Российская Федерация, Московская обл., Клинский район, г. Клин, Московская ул., стр. 28</t>
  </si>
  <si>
    <t>Муниципальное бюджетное учреждение " ОБЩЕОБРАЗОВАТЕЛЬНАЯ ОРГАНИЗАЦИЯ - СРЕДНЯЯ ОБЩЕОБРАЗОВАТЕЛЬНАЯ ШКОЛА С УГЛУБЛЕННЫМ ИЗУЧЕНИЕМ ОТДЕЛЬНЫХ ПРЕДМЕТОВ №7"</t>
  </si>
  <si>
    <t>1045003954951</t>
  </si>
  <si>
    <t>141613, МОСКОВСКАЯ ОБЛАСТЬ, КЛИН ГОРОД, ЧАЙКОВСКОГО УЛИЦА, 64, 3, -</t>
  </si>
  <si>
    <t>141613, Российская Федерация, Московская обл., Клинский район, г. Клин, Чайковского ул., д. 64, корп.3</t>
  </si>
  <si>
    <t>Муниципальное унитарное предприятие городского округа Клин "КОМБИНАТ ШКОЛЬНОГО ПИТАНИЯ"</t>
  </si>
  <si>
    <t>1085020004981</t>
  </si>
  <si>
    <t>141601, МОСКОВСКАЯ ОБЛАСТЬ, КЛИН ГОРОД, ЧАЙКОВСКОГО УЛИЦА, 14</t>
  </si>
  <si>
    <t>141601, Российская Федерация, Московская обл., Клинский район, г. Клин, Чайковского ул., д. 22/2</t>
  </si>
  <si>
    <t>Муниципальное бюджетное учреждение "ОБЩЕОБРАЗОВАТЕЛЬНОЕ УЧРЕЖДЕНИЕ - ПЕТРОВСКАЯ ШКОЛА "СОДРУЖЕСТВО"</t>
  </si>
  <si>
    <t>1135020004350</t>
  </si>
  <si>
    <t>141654, МОСКОВСКАЯ ОБЛАСТЬ, КЛИН ГОРОД, ПЕТРОВСКОЕ СЕЛО, ЦЕНТРАЛЬНАЯ УЛИЦА, 26</t>
  </si>
  <si>
    <t>141654, Российская Федерация, Московская обл., Клинский район, г. Клин, с. Петровское, ул. Центральная, д. 26</t>
  </si>
  <si>
    <t>ОБЩЕСТВО С ОГРАНИЧЕННОЙ ОТВЕТСТВЕННОСТЬЮ "МИККОН"</t>
  </si>
  <si>
    <t>1155020002433</t>
  </si>
  <si>
    <t>170100, ОБЛАСТЬ ТВЕРСКАЯ, ГОРОД ТВЕРЬ, УЛИЦА МОСКОВСКАЯ, ДОМ 80, ОФИС 4</t>
  </si>
  <si>
    <t>141625, Российская Федерация, Московская обл., Клинский район, д. Коноплино, владение 31</t>
  </si>
  <si>
    <t>ОБЩЕСТВО С ОГРАНИЧЕННОЙ ОТВЕТСТВЕННОСТЬЮ "БЕЛЫЙ ВЕТЕР ПЛЮС"</t>
  </si>
  <si>
    <t>1025002691560</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</si>
  <si>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'предприятия/организации оптовой торговли, осуществляющие реализацию мяса/мясосырья, рыбы/рыбопродукции'</t>
  </si>
  <si>
    <t>119296, МОСКВА ГОРОД, МОЛОДЁЖНАЯ УЛИЦА, ДОМ 3, ЭТ 1 П XVII О 6 К 11</t>
  </si>
  <si>
    <t>Российская Федерация, Московская обл., Чеховский район, г. Чехов, Лопасненская ул., д. 6'
'142184, Российская Федерация, Московская обл., г. Климовск, Ленина ул., д. 11/1'
'Российская Федерация, Московская обл., г. Подольск, Парковая ул., д. 3'
'Российская Федерация, Московская обл., Чеховский район, г. Чехов, Чехова ул., д. 55а'
'Российская Федерация, Московская обл., Чеховский район, г. Чехов, Симферопольское ш., д. 6', Российская Федерация, г. Москва, г. Щербинка, Спортивная ул., д. 2а</t>
  </si>
  <si>
    <t>ГОСУДАРСТВЕННОЕ БЮДЖЕТНОЕ ПРОФЕССИОНАЛЬНОЕ ОБРАЗОВАТЕЛЬНОЕ УЧРЕЖДЕНИЕ МОСКОВСКОЙ ОБЛАСТИ "КОЛОМЕНСКИЙ АГРАРНЫЙ КОЛЛЕДЖ ИМЕНИ Н.Т. КОЗЛОВА"</t>
  </si>
  <si>
    <t>1025002737320</t>
  </si>
  <si>
    <t>140412, МОСКОВСКАЯ ОБЛАСТЬ, КОЛОМНА ГОРОД, МАЛИНСКОЕ ШОССЕ, 36</t>
  </si>
  <si>
    <t>'140400, Российская Федерация, Московская обл., г. Коломна, Малинское ш., д. 36'
'Российская Федерация, Московская обл., г. Коломна, 2-ой км Малинского шоссе ул., стр. Учхоз'</t>
  </si>
  <si>
    <t>ГОСУДАРСТВЕННОЕ КАЗЕННОЕ УЧРЕЖДЕНИЕ СОЦИАЛЬНОГО ОБСЛУЖИВАНИЯ МОСКОВСКОЙ ОБЛАСТИ "КОЛОМЕНСКИЙ СОЦИАЛЬНО-РЕАБИЛИТАЦИОННЫЙ ЦЕНТР ДЛЯ НЕСОВЕРШЕННОЛЕТНИХ"</t>
  </si>
  <si>
    <t>1035004261951</t>
  </si>
  <si>
    <t>140411, МОСКОВСКАЯ ОБЛАСТЬ, КОЛОМНА ГОРОД, ЛЕНИНА УЛИЦА, 97А</t>
  </si>
  <si>
    <t>140411, Российская Федерация, Московская обл., г. Коломна, Ленина ул., д. 97а</t>
  </si>
  <si>
    <t>Государственное бюджетное учреждение "Комплексный центр социального обслуживания и реабилитации Коломенский"</t>
  </si>
  <si>
    <t>1045004255889</t>
  </si>
  <si>
    <t>140400, МОСКОВСКАЯ ОБЛАСТЬ, КОЛОМНА ГОРОД, ЗАЙЦЕВА УЛИЦА, ДОМ 40</t>
  </si>
  <si>
    <t>Российская Федерация, Московская обл., г. Коломна, Окский пр-кт, д. 27А</t>
  </si>
  <si>
    <t>ЗАКРЫТОЕ АКЦИОНЕРНОЕ ОБЩЕСТВО "СЕВЕРКА"</t>
  </si>
  <si>
    <t>1045004261906</t>
  </si>
  <si>
    <t>140474, МОСКОВСКАЯ ОБЛАСТЬ, КОЛОМНА ГОРОД, ИНДУСТРИЯ ПОСЕЛОК, ЦЕНТРАЛЬНАЯ УЛИЦА, 3, -</t>
  </si>
  <si>
    <t>Российская Федерация, Московская обл., Коломенский район, п. Индустрия, Центральная ул., д. 3</t>
  </si>
  <si>
    <t>ГОСУДАРСТВЕННОЕ БЮДЖЕТНОЕ ПРОФЕССИОНАЛЬНОЕ ОБРАЗОВАТЕЛЬНОЕ УЧРЕЖДЕНИЕ МОСКОВСКОЙ ОБЛАСТИ "КОЛЛЕДЖ "КОЛОМНА"</t>
  </si>
  <si>
    <t>1155022002959</t>
  </si>
  <si>
    <t>140402, МОСКОВСКАЯ ОБЛАСТЬ, КОЛОМНА ГОРОД, ОКТЯБРЬСКОЙ РЕВОЛЮЦИИ УЛИЦА, ДОМ 408, ПОМЕЩЕНИЕ 1</t>
  </si>
  <si>
    <t>140408, Российская Федерация, Московская обл., г. Коломна, Партизан ул., д. 1</t>
  </si>
  <si>
    <t>ОБЩЕСТВО С ОГРАНИЧЕННОЙ ОТВЕТСТВЕННОСТЬЮ "ХОЛСИМ (РУС) СТРОИТЕЛЬНЫЕ МАТЕРИАЛЫ"</t>
  </si>
  <si>
    <t>1165022050720</t>
  </si>
  <si>
    <t>140414, ОБЛАСТЬ МОСКОВСКАЯ, ГОРОД КОЛОМНА, УЛИЦА ЦЕМЕНТНИКОВ, ДОМ 1</t>
  </si>
  <si>
    <t>Российская Федерация, Московская обл., г. Коломна, Цементников ул., д. 1</t>
  </si>
  <si>
    <t>Общество с ограниченной ответственностью "Комбинат школьного питания"</t>
  </si>
  <si>
    <t>1175022008853</t>
  </si>
  <si>
    <t>140404, ОБЛАСТЬ МОСКОВСКАЯ, ГОРОД КОЛОМНА, НАБЕРЕЖНАЯ ДМИТРИЯ ДОНСКОГО, ДОМ 41</t>
  </si>
  <si>
    <t>'Российская Федерация, Московская обл., Коломенский район, с. Акатьево, Школьная ул., д. 11'
'Российская Федерация, Московская обл., Коломенский район, п. Лесной, Школьная ул., д. 1'
'Российская Федерация, Московская обл., Коломенский район, д. Сельниково'
'Российская Федерация, Московская обл., Коломенский район, рп. Пески, Почтовая ул., д. 34'
'Российская Федерация, Московская обл., Коломенский район, с. Нижнее Хорошово, Центральная ул., д. 1'
'Российская Федерация, Московская обл., г. Коломна, Дмитрия Донского наб., д. 41'
'Российская Федерация, Московская обл., г. Коломна, Озерское ш., д. 51'
'Российская Федерация, Московская обл., Коломенский район, д. Зарудня'
'Российская Федерация, Московская обл., Коломенский район, п. Сергиевский'
'Российская Федерация, Московская обл., Коломенский район, п. Радужный, д. 25'
'Российская Федерация, Московская обл., Коломенский район, п. Биорки, д. 20'
'Российская Федерация, Московская обл., Коломенский район, с. Непецино, д. 6а'
'Российская Федерация, Московская обл., Коломенский район, п. Индустрия, Школьная ул., д. 1'</t>
  </si>
  <si>
    <t>ОБЩЕСТВО С ОГРАНИЧЕННОЙ ОТВЕТСТВЕННОСТЬЮ "ЗАРАЙСКИЙ ХЛЕБОКОМБИНАТ"</t>
  </si>
  <si>
    <t>1105022001325</t>
  </si>
  <si>
    <t>140602, МОСКОВСКАЯ ОБЛАСТЬ, ГОРОД ЗАРАЙСК, УЛИЦА ПРИВОКЗАЛЬНАЯ,  11</t>
  </si>
  <si>
    <t>140600, Российская Федерация, Московская обл., Зарайский район, г. Зарайск, Привокзальная ул., д. 11</t>
  </si>
  <si>
    <t>ФЕДЕРАЛЬНОЕ ГОСУДАРСТВЕННОЕ БЮДЖЕТНОЕ УЧРЕЖДЕНИЕ ЗДРАВООХРАНЕНИЯ "МЕДИКО-САНИТАРНАЯ ЧАСТЬ № 154 ФЕДЕРАЛЬНОГО МЕДИКО-БИОЛОГИЧЕСКОГО АГЕНТСТВА"</t>
  </si>
  <si>
    <t>1025004908510</t>
  </si>
  <si>
    <t>141292, МОСКОВСКАЯ ОБЛАСТЬ, КРАСНОАРМЕЙСК ГОРОД, СЕВЕРНЫЙ МИКРОРАЙОН, Д 1А</t>
  </si>
  <si>
    <t>141292, Российская Федерация, Московская обл., г. Красноармейск, мкр. Северный, д. 1а</t>
  </si>
  <si>
    <t>ГОСУДАРСТВЕННОЕ БЮДЖЕТНОЕ ПРОФЕССИОНАЛЬНОЕ ОБРАЗОВАТЕЛЬНОЕ УЧРЕЖДЕНИЕ МОСКОВСКОЙ ОБЛАСТИ "КРАСНОГОРСКИЙ КОЛЛЕДЖ"</t>
  </si>
  <si>
    <t>1025002881859</t>
  </si>
  <si>
    <t>143402, МОСКОВСКАЯ ОБЛАСТЬ, КРАСНОГОРСК ГОРОД, РЕЧНАЯ УЛИЦА, 7А</t>
  </si>
  <si>
    <t>Российская Федерация, Московская обл., г. Звенигород, Нахабинское ш., д. 15</t>
  </si>
  <si>
    <t>ПУБЛИЧНОЕ АКЦИОНЕРНОЕ ОБЩЕСТВО "КРАСНОГОРСКИЙ ЗАВОД ИМ. С.А. ЗВЕРЕВА"</t>
  </si>
  <si>
    <t>1025002863247</t>
  </si>
  <si>
    <t>143403, МОСКОВСКАЯ ОБЛАСТЬ, КРАСНОГОРСК ГОРОД, РЕЧНАЯ УЛИЦА, 8</t>
  </si>
  <si>
    <t>143626, Российская Федерация, Московская обл., Волоколамский район, с. Болычево, Центральная ул., д. 33</t>
  </si>
  <si>
    <t>Муниципальное бюджетное учреждение "Детский сад № 11"</t>
  </si>
  <si>
    <t>1025002870199</t>
  </si>
  <si>
    <t>143402, МОСКОВСКАЯ ОБЛАСТЬ, КРАСНОГОРСК ГОРОД, ЧАЙКОВСКОГО УЛИЦА, 21, А</t>
  </si>
  <si>
    <t>143402, Российская Федерация, Московская обл., Красногорский район, г. Красногорск, Чайковского ул., д. 21а</t>
  </si>
  <si>
    <t>МУНИЦИПАЛЬНОЕ БЮДЖЕТНОЕ ДОШКОЛЬНОЕ ОБРАЗОВАТЕЛЬНОЕ УЧРЕЖДЕНИЕ ДЕТСКИЙ САД № 28</t>
  </si>
  <si>
    <t>1025002873356</t>
  </si>
  <si>
    <t>143408, МОСКОВСКАЯ ОБЛАСТЬ, КРАСНОГОРСК ГОРОД, ЛЕНИНА УЛИЦА, 61, КОРП 2</t>
  </si>
  <si>
    <t>Российская Федерация, Московская обл., Красногорский район, г. Красногорск, Ленина ул., д. 61, стр. кор. 2</t>
  </si>
  <si>
    <t>Муниципальное бюджетное учреждение "МБДОУ "Детский сад №31"</t>
  </si>
  <si>
    <t>1025002869209</t>
  </si>
  <si>
    <t>143402, МОСКОВСКАЯ ОБЛАСТЬ, КРАСНОГОРСК ГОРОД, ЧАЙКОВСКОГО УЛИЦА, 13 А</t>
  </si>
  <si>
    <t>143402, Российская Федерация, Московская обл., Красногорский район, г. Красногорск, Чайковского ул., д. 13А</t>
  </si>
  <si>
    <t>МУНИЦИПАЛЬНОЕ БЮДЖЕТНОЕ ДОШКОЛЬНОЕ ОБРАЗОВАТЕЛЬНОЕ УЧРЕЖДЕНИЕ ДЕТСКИЙ САД № 32</t>
  </si>
  <si>
    <t>1025002868989</t>
  </si>
  <si>
    <t>143401, МОСКОВСКАЯ ОБЛАСТЬ, КРАСНОГОРСК ГОРОД, ОКТЯБРЬСКАЯ УЛИЦА, 8</t>
  </si>
  <si>
    <t>143402, Российская Федерация, Московская обл., Красногорский район, г. Красногорск, Октябрьская ул., д. 8</t>
  </si>
  <si>
    <t>МУНИЦИПАЛЬНОЕ БЮДЖЕТНОЕ ДОШКОЛЬНОЕ ОБРАЗОВАТЕЛЬНОЕ УЧРЕЖДЕНИЕ ДЕТСКИЙ САД № 7</t>
  </si>
  <si>
    <t>1035004473976</t>
  </si>
  <si>
    <t>143420, МОСКОВСКАЯ ОБЛАСТЬ, КРАСНОГОРСК ГОРОД, АРХАНГЕЛЬСКОЕ ПОСЕЛОК</t>
  </si>
  <si>
    <t>143420, Российская Федерация, Московская обл., Красногорский район, п. Архангельское</t>
  </si>
  <si>
    <t>ОБЩЕСТВО С ОГРАНИЧЕННОЙ ОТВЕТСТВЕННОСТЬЮ "ФАРНА"</t>
  </si>
  <si>
    <t>1055004248144</t>
  </si>
  <si>
    <t>119501, МОСКВА ГОРОД, СТАРОВОЛЫНСКАЯ УЛИЦА, ДОМ 15, КОРПУС 2, Э 1 ПОМ XIV КОМ 1-7</t>
  </si>
  <si>
    <t>Российская Федерация, Московская обл., Люберецкий район, п. Красково, Машковский проезд проезд, д. 1, 'Российская Федерация, г. Москва, Рябиновая ул., д. 44, стр. 28'
'Российская Федерация, г. Москва, Калужское шоссе, 22-й (п Сосенское) км, д. 10'
'121471, Российская Федерация, г. Москва, Рябиновая ул., д. 45, стр. 2'</t>
  </si>
  <si>
    <t>МУНИЦИПАЛЬНОЕ БЮДЖЕТНОЕ ДОШКОЛЬНОЕ ОБРАЗОВАТЕЛЬНОЕ УЧРЕЖДЕНИЕ ДЕТСКИЙ САД № 27 "ЧАРОИТ"</t>
  </si>
  <si>
    <t>1075024005110</t>
  </si>
  <si>
    <t>143444, МОСКОВСКАЯ ОБЛАСТЬ, КРАСНОГОРСК ГОРОД, ГЕОЛОГОВ (ОПАЛИХА МКР.) УЛИЦА, 8</t>
  </si>
  <si>
    <t>143444, Российская Федерация, Московская обл., Красногорский район, г. Красногорск, Геологов ул., д. 8</t>
  </si>
  <si>
    <t>Муниципальное бюджетное дошкольное образовательное учреждение "Детский сад № 50"</t>
  </si>
  <si>
    <t>1105024005151</t>
  </si>
  <si>
    <t>143401, МОСКОВСКАЯ ОБЛАСТЬ, КРАСНОГОРСК ГОРОД, ПАВШИНСКИЙ БУЛЬВАР, 10</t>
  </si>
  <si>
    <t>Российская Федерация, Московская обл., Красногорский район, г. Красногорск, Павшинский б-р, д. 10</t>
  </si>
  <si>
    <t>МУНИЦИПАЛЬНОЕ БЮДЖЕТНОЕ ДОШКОЛЬНОЕ ОБРАЗОВАТЕЛЬНОЕ УЧРЕЖДЕНИЕ ДЕТСКИЙ САД № 16</t>
  </si>
  <si>
    <t>1115024002433</t>
  </si>
  <si>
    <t>143421, МОСКОВСКАЯ ОБЛАСТЬ, КРАСНОГОРСК ГОРОД, ИЛЬИНСКОЕ-УСОВО ПОСЕЛОК, НОВЫЙ ПОСЕЛОК УЛИЦА, ДОМ 4А</t>
  </si>
  <si>
    <t>143421, Российская Федерация, Московская обл., Красногорский район, п. Ильинское-Усово, Новый поселок ул.</t>
  </si>
  <si>
    <t>ОБЩЕСТВО С ОГРАНИЧЕННОЙ ОТВЕТСТВЕННОСТЬЮ "АГРОТРЕЙД"</t>
  </si>
  <si>
    <t>1125024003763</t>
  </si>
  <si>
    <t>123007, ГОРОД МОСКВА, УЛИЦА 5-Я МАГИСТРАЛЬНАЯ, ДОМ 14, СТРОЕНИЕ 1, ЭТАЖ 3 ПОМ II КОМ 15 ОФИС 1</t>
  </si>
  <si>
    <t>Российская Федерация, Московская обл., Люберецкий район, рп. Октябрьский, Ленина ул., д. 93, 125412, Российская Федерация, г. Москва, Коровинское ш., д. 35, стр. 1,4,8,10,11,12,13,16</t>
  </si>
  <si>
    <t>МУНИЦИПАЛЬНОЕ БЮДЖЕТНОЕ ДОШКОЛЬНОЕ ОБРАЗОВАТЕЛЬНОЕ УЧРЕЖДЕНИЕ ДЕТСКИЙ САД № 44</t>
  </si>
  <si>
    <t>1165024050168</t>
  </si>
  <si>
    <t>143404, МОСКОВСКАЯ ОБЛАСТЬ, КРАСНОГОРСК ГОРОД, БОЛЬШАЯ КОМСОМОЛЬСКАЯ УЛИЦА, ДОМ 13</t>
  </si>
  <si>
    <t>Российская Федерация, Московская обл., Красногорский район, г. Красногорск, Большая Комсомольская ул., д. 13</t>
  </si>
  <si>
    <t>Муниципальное бюджетное учреждение "Детский сад № 52"</t>
  </si>
  <si>
    <t>1175024026506</t>
  </si>
  <si>
    <t>143444, МОСКОВСКАЯ ОБЛАСТЬ, ГОРОД КРАСНОГОРСК, УЛИЦА ТКАЦКОЙ ФАБРИКИ (ОПАЛИХА МКР.), ДОМ 4Б</t>
  </si>
  <si>
    <t>143443, Российская Федерация, Московская обл., Красногорский район, г. Красногорск, Ткацкой фабрики ул., д. 4 б</t>
  </si>
  <si>
    <t>Муниципальное бюджетное учреждение "МБДОУ Д/С "Мир Детства"</t>
  </si>
  <si>
    <t>1215000033390</t>
  </si>
  <si>
    <t>143402, РОССИЯ, МОСКОВСКАЯ ОБЛ., КРАСНОГОРСК Г.О., КРАСНОГОРСК Г., КРАСНОГОРСК Г., ВИДНАЯ УЛ., Д. 4</t>
  </si>
  <si>
    <t>143402, Российская Федерация, Московская обл., Красногорский район, г. Красногорск, д. 4, ул. Видная</t>
  </si>
  <si>
    <t>ЗАКРЫТОЕ АКЦИОНЕРНОЕ  ОБЩЕСТВО "ЛЫТКАРИНСКИЙ МЯСОПЕРЕРАБАТЫВАЮЩИЙ ЗАВОД"</t>
  </si>
  <si>
    <t>1025003178056</t>
  </si>
  <si>
    <t xml:space="preserve">140082, ОБЛАСТЬ МОСКОВСКАЯ, ГОРОД ЛЫТКАРИНО, МИКРОРАЙОН 6-Й, 4А,  </t>
  </si>
  <si>
    <t>Российская Федерация, Московская обл., г. Лыткарино, мкр. 6-й, стр. 4а</t>
  </si>
  <si>
    <t>МУНИЦИПАЛЬНОЕ ДОШКОЛЬНОЕ ОБРАЗОВАТЕЛЬНОЕ УЧРЕЖДЕНИЕ-ДЕТСКИЙ САД №5 "ВЕСНЯНКА" КОМБИНИРОВАННОГО ВИДА</t>
  </si>
  <si>
    <t>1035004901250</t>
  </si>
  <si>
    <t>140080, МОСКОВСКАЯ ОБЛАСТЬ, ЛЫТКАРИНО ГОРОД, ПАРКОВАЯ УЛИЦА, ДОМ 8</t>
  </si>
  <si>
    <t>140080, Российская Федерация, Московская обл., г. Лыткарино, Парковая ул., д. 8</t>
  </si>
  <si>
    <t>ФЕДЕРАЛЬНОЕ ГОСУДАРСТВЕННОЕ УНИТАРНОЕ ПРЕДПРИЯТИЕ "ФЕДЕРАЛЬНЫЙ ЦЕНТР ДВОЙНЫХ ТЕХНОЛОГИЙ "СОЮЗ"</t>
  </si>
  <si>
    <t>1025007270375</t>
  </si>
  <si>
    <t>140090, МОСКОВСКАЯ ОБЛАСТЬ, ДЗЕРЖИНСКИЙ ГОРОД, АКАДЕМИКА ЖУКОВА УЛИЦА, ДОМ 42</t>
  </si>
  <si>
    <t>140090, Российская Федерация, Московская обл., г. Дзержинский, Академика Жукова ул., д. 42</t>
  </si>
  <si>
    <t>МУНИЦИПАЛЬНОЕ ДОШКОЛЬНОЕ ОБРАЗОВАТЕЛЬНОЕ УЧРЕЖДЕНИЕ ДЕТСКИЙ САД КОМБИНИРОВАННОГО ВИДА № 58 "РАДОСТЬ" МУНИЦИПАЛЬНОГО ОБРАЗОВАНИЯ ГОРОДСКОЙ ОКРУГ ЛЮБЕРЦЫ МОСКОВСКОЙ ОБЛАСТИ</t>
  </si>
  <si>
    <t>1035005003505</t>
  </si>
  <si>
    <t>140013, ОБЛАСТЬ МОСКОВСКАЯ, ГОРОД ЛЮБЕРЦЫ, УЛИЦА ПОБРАТИМОВ,  23</t>
  </si>
  <si>
    <t>'140013, Российская Федерация, Московская обл., Люберецкий район, г. Люберцы, Побратимов ул., д. 21'
'140013, Российская Федерация, Московская обл., Люберецкий район, г. Люберцы, Побратимов ул., д. 23'</t>
  </si>
  <si>
    <t>ФЕДЕРАЛЬНОЕ ГОСУДАРСТВЕННОЕ БЮДЖЕТНОЕ УЧРЕЖДЕНИЕ ЗДРАВООХРАНЕНИЯ "ЦЕНТРАЛЬНЫЙ КЛИНИЧЕСКИЙ САНАТОРИЙ ДЛЯ ДЕТЕЙ С РОДИТЕЛЯМИ "МАЛАХОВКА" ФЕДЕРАЛЬНОГО МЕДИКО-БИОЛОГИЧЕСКОГО АГЕНТСТВА"</t>
  </si>
  <si>
    <t>1035005009885</t>
  </si>
  <si>
    <t>140033, РОССИЯ, МОСКОВСКАЯ ОБЛ., ЛЮБЕРЦЫ Г.О., МАЛАХОВКА РП., КАЛИНИНА УЛ., Д. 29</t>
  </si>
  <si>
    <t>Российская Федерация, Московская обл., Люберецкий район, п. Малаховка, Калинина ул., д. 29</t>
  </si>
  <si>
    <t>Федеральное государственное бюджетное образовательное учреждение высшего образования «Московская государственная академия физической культуры»</t>
  </si>
  <si>
    <t>1033600048107</t>
  </si>
  <si>
    <t xml:space="preserve">394000 ВОРОНЕЖСКАЯ ОБЛАСТЬ ГОРОД ВОРОНЕЖ УЛИЦА КАРЛА МАРКСА 59 </t>
  </si>
  <si>
    <t>Российская Федерация, Московская обл., Люберецкий район, п. Малаховка, Шоссейная ул., д. 33</t>
  </si>
  <si>
    <t>ГОСУДАРСТВЕННОЕ БЮДЖЕТНОЕ УЧРЕЖДЕНИЕ ЗДРАВООХРАНЕНИЯ ГОРОДА МОСКВЫ "ДЕТСКИЙ БРОНХОЛЕГОЧНЫЙ САНАТОРИЙ № 23 ДЕПАРТАМЕНТА ЗДРАВООХРАНЕНИЯ ГОРОДА МОСКВЫ"</t>
  </si>
  <si>
    <t>1025003212860</t>
  </si>
  <si>
    <t>140030, МОСКОВСКАЯ ОБЛАСТЬ, ЛЮБЕРЦЫ ГОРОД, МАЛАХОВКА РАБОЧИЙ ПОСЕЛОК, КРАСКОВСКИЙ ОБРЫВ УЛИЦА, ДОМ 16</t>
  </si>
  <si>
    <t>140032, Российская Федерация, Московская обл., Люберецкий район, п. Малаховка, Красковский Обрыв ул., д. 16</t>
  </si>
  <si>
    <t>МУНИЦИПАЛЬНОЕ ДОШКОЛЬНОЕ ОБРАЗОВАТЕЛЬНОЕ УЧРЕЖДЕНИЕ ДЕТСКИЙ САД КОМБИНИРОВАННОГО ВИДА № 129 МУНИЦИПАЛЬНОГО ОБРАЗОВАНИЯ ГОРОДСКОЙ ОКРУГ ЛЮБЕРЦЫ МОСКОВСКОЙ ОБЛАСТИ</t>
  </si>
  <si>
    <t>1035005007058</t>
  </si>
  <si>
    <t>140070, ОБЛАСТЬ МОСКОВСКАЯ, ГОРОД ЛЮБЕРЦЫ, РАБОЧИЙ ПОСЕЛОК ТОМИЛИНО, УЛИЦА ГОГОЛЯ,  32</t>
  </si>
  <si>
    <t>'140070, Российская Федерация, Московская обл., Люберецкий район, п. Томилино, Пионерская ул., д. 6'
'140070, Российская Федерация, Московская обл., Люберецкий район, п. Томилино, Гоголя ул., д. 32'
'140070, Российская Федерация, Московская обл., Люберецкий район, п. Томилино, Пионерская ул., д. 4'</t>
  </si>
  <si>
    <t>ОБЩЕСТВО С ОГРАНИЧЕННОЙ ОТВЕТСТВЕННОСТЬЮ "МАЛАХОВСКИЙ МЯСОКОМБИНАТ"</t>
  </si>
  <si>
    <t>1035005013130</t>
  </si>
  <si>
    <t>'мясоперерабатывающие предприятия (полного/неполного цикла)'
'предприятия по ввозу/вывозу, хранению и реализации подконтрольной продукции '</t>
  </si>
  <si>
    <t>140030, МОСКОВСКАЯ ОБЛАСТЬ, ЛЮБЕРЦЫ ГОРОД, МАЛАХОВКА РАБОЧИЙ ПОСЕЛОК, МАЯКОВСКОГО (ОВРАЖКИ МКР.) УЛИЦА, 18-А</t>
  </si>
  <si>
    <t>'Российская Федерация, 140030, Московская обл., Люберецы г.о.,  Малаховка рп, Овражки мкр., Маяковского ул., д. 18 а'
'Российская Федерация, Московская обл., Люберецкий район, п. Малаховка, Лесопитомник ул., д. 7'
'Российская Федерация, Московская обл., Люберецкий район, п. Томилино, 4-й Егорьевского шоссе км, д. 2'</t>
  </si>
  <si>
    <t>АКЦИОНЕРНОЕ ОБЩЕСТВО "БЕЛАЯ ДАЧА ТРЕЙДИНГ"</t>
  </si>
  <si>
    <t>1025003212486</t>
  </si>
  <si>
    <t>140053, МОСКОВСКАЯ ОБЛАСТЬ, КОТЕЛЬНИКИ ГОРОД, ЯНИЧКИН ПРОЕЗД, 4</t>
  </si>
  <si>
    <t>140053, Российская Федерация, Московская обл., г. Котельники, Яничкин проезд, д. 4</t>
  </si>
  <si>
    <t>МУНИЦИПАЛЬНОЕ ДОШКОЛЬНОЕ ОБРАЗОВАТЕЛЬНОЕ УЧРЕЖДЕНИЕ ДЕТСКИЙ САД ОБЩЕРАЗВИВАЮЩЕГО ВИДА № 12 МУНИЦИПАЛЬНОГО ОБРАЗОВАНИЯ ГОРОДСКОЙ ОКРУГ ЛЮБЕРЦЫ МОСКОВСКОЙ ОБЛАСТИ</t>
  </si>
  <si>
    <t>1035005005276</t>
  </si>
  <si>
    <t>140060, ОБЛАСТЬ МОСКОВСКАЯ, ГОРОД ЛЮБЕРЦЫ, РАБОЧИЙ ПОСЕЛОК ОКТЯБРЬСКИЙ, УЛИЦА НОВАЯ,  7А</t>
  </si>
  <si>
    <t>Российская Федерация, Московская обл., Люберецкий район, рп. Октябрьский, Новая ул., д. 7а</t>
  </si>
  <si>
    <t>МУНИЦИПАЛЬНОЕ ДОШКОЛЬНОЕ ОБРАЗОВАТЕЛЬНОЕ УЧРЕЖДЕНИЕ ДЕТСКИЙ САД № 10 МУНИЦИПАЛЬНОГО ОБРАЗОВАНИЯ ГОРОДСКОЙ ОКРУГ ЛЮБЕРЦЫ МОСКОВСКОЙ ОБЛАСТИ</t>
  </si>
  <si>
    <t>1025003212508</t>
  </si>
  <si>
    <t>140030, МОСКОВСКАЯ ОБЛАСТЬ, ЛЮБЕРЦЫ ГОРОД, МАЛАХОВКА РАБОЧИЙ ПОСЕЛОК, ТУРГЕНЕВА УЛИЦА, ДОМ 17</t>
  </si>
  <si>
    <t>Российская Федерация, Московская обл., Люберецкий район, п. Малаховка, Тургенева ул., д. 17</t>
  </si>
  <si>
    <t>МУНИЦИПАЛЬНОЕ ОБЩЕОБРАЗОВАТЕЛЬНОЕ УЧРЕЖДЕНИЕ ДЛЯ ОБУЧАЮЩИХСЯ С ОГРАНИЧЕННЫМИ ВОЗМОЖНОСТЯМИ ЗДОРОВЬЯ ШКОЛА-ИНТЕРНАТ IV ВИДА МУНИЦИПАЛЬНОГО ОБРАЗОВАНИЯ ГОРОДСКОЙ ОКРУГ ЛЮБЕРЦЫ МОСКОВСКОЙ ОБЛАСТИ</t>
  </si>
  <si>
    <t>1025003216105</t>
  </si>
  <si>
    <t>140030, МОСКОВСКАЯ ОБЛАСТЬ, ЛЮБЕРЦЫ ГОРОД, МАЛАХОВКА РАБОЧИЙ ПОСЕЛОК, ЦЕНТРАЛЬНАЯ УЛИЦА, ДОМ 12</t>
  </si>
  <si>
    <t>140032, Российская Федерация, Московская обл., Люберецкий район, п. Малаховка, Центральная ул., д. 12</t>
  </si>
  <si>
    <t>муниципальное дошкольное образовательное учреждение детский сад комбинированного вида № 68 "Ромашка" муниципального образования городской округ Люберцы Московской области</t>
  </si>
  <si>
    <t>1025003216810</t>
  </si>
  <si>
    <t>140005, МОСКОВСКАЯ ОБЛАСТЬ, ЛЮБЕРЦЫ ГОРОД, КИРОВА УЛИЦА, 10А</t>
  </si>
  <si>
    <t>'Российская Федерация, Московская обл., Люберецкий район, г. Люберцы, Кирова ул., д. 10а'
'Российская Федерация, Московская обл., Люберецкий район, г. Люберцы, п. Калинина, д. 20'</t>
  </si>
  <si>
    <t>ГОСУДАРСТВЕННОЕ КАЗЕННОЕ УЧРЕЖДЕНИЕ СОЦИАЛЬНОГО ОБСЛУЖИВАНИЯ МОСКОВСКОЙ ОБЛАСТИ "ЛЮБЕРЕЦКИЙ СОЦИАЛЬНО-РЕАБИЛИТАЦИОННЫЙ ЦЕНТР ДЛЯ НЕСОВЕРШЕННОЛЕТНИХ"</t>
  </si>
  <si>
    <t>1025003218206</t>
  </si>
  <si>
    <t>140070, ОБЛАСТЬ МОСКОВСКАЯ, ГОРОД ЛЮБЕРЦЫ, РАБОЧИЙ ПОСЕЛОК ТОМИЛИНО, УЛИЦА КАРАМЗИНА,  20</t>
  </si>
  <si>
    <t>Российская Федерация, Московская обл., Люберецкий район, п. Томилино, Карамзина ул., д. 20</t>
  </si>
  <si>
    <t>МУНИЦИПАЛЬНОЕ ДОШКОЛЬНОЕ ОБРАЗОВАТЕЛЬНОЕ УЧРЕЖДЕНИЕ ДЕТСКИЙ САД ОБЩЕРАЗВИВАЮЩЕГО ВИДА № 47 "ПЕТУШОК" МУНИЦИПАЛЬНОГО ОБРАЗОВАНИЯ ГОРОДСКОЙ ОКРУГ ЛЮБЕРЦЫ МОСКОВСКОЙ ОБЛАСТИ</t>
  </si>
  <si>
    <t>1035005000788</t>
  </si>
  <si>
    <t>140073, МОСКОВСКАЯ ОБЛАСТЬ, ЛЮБЕРЦЫ ГОРОД, ТОМИЛИНО РАБОЧИЙ ПОСЕЛОК, ПТИЦЕФАБРИКА МИКРОРАЙОН, 17</t>
  </si>
  <si>
    <t>Российская Федерация, Московская обл., Люберецкий район, п. Томилино, мкр. Птицефабрика, д. 17</t>
  </si>
  <si>
    <t>МУНИЦИПАЛЬНОЕ ДОШКОЛЬНОЕ ОБРАЗОВАТЕЛЬНОЕ УЧРЕЖДЕНИЕ ДЕТСКИЙ САД КОМБИНИРОВАННОГО ВИДА №57 МУНИЦИПАЛЬНОГО ОБРАЗОВАНИЯ ЛЮБЕРЕЦКИЙ МУНИЦИПАЛЬНЫЙ РАЙОН МОСКОВСКОЙ ОБЛАСТИ</t>
  </si>
  <si>
    <t>1035005006981</t>
  </si>
  <si>
    <t>'предприятия общественного питания'
'дошкольное образовательное учреждение'</t>
  </si>
  <si>
    <t>140013, МОСКОВСКАЯ ОБЛАСТЬ, ЛЮБЕРЦЫ ГОРОД, ЛЬВА ТОЛСТОГО УЛИЦА, 15 А</t>
  </si>
  <si>
    <t>'Российская Федерация, Московская обл., Люберецкий район, г. Люберцы, С.П.Попова ул., д. 42'
'Российская Федерация, Московская обл., Люберецкий район, г. Люберцы, Льва Толстого ул., д. 15а'
'140007, Российская Федерация, Московская обл., Люберецкий район, г. Люберцы, Шевлякова ул., д. 11'</t>
  </si>
  <si>
    <t>МУНИЦИПАЛЬНОЕ ДОШКОЛЬНОЕ ОБРАЗОВАТЕЛЬНОЕ УЧРЕЖДЕНИЕ ДЕТСКИЙ САД КОМБИНИРОВАННОГО ВИДА №59 МУНИЦИПАЛЬНОГО ОБРАЗОВАНИЯ ГОРОДСКОЙ ОКРУГ ЛЮБЕРЦЫ МОСКОВСКОЙ ОБЛАСТИ</t>
  </si>
  <si>
    <t>1035005005298</t>
  </si>
  <si>
    <t>140006, ОБЛАСТЬ МОСКОВСКАЯ, ГОРОД ЛЮБЕРЦЫ, УЛИЦА ЮЖНАЯ,  54</t>
  </si>
  <si>
    <t>'Российская Федерация, Московская обл., Люберецкий район, г. Люберцы, Южная ул., д. 54'
'140006, Российская Федерация, Московская обл., Люберецкий район, г. Люберцы, Космонавтов ул., д. 9'
'140006, Российская Федерация, Московская обл., Люберецкий район, г. Люберцы, Октябрьский пр-кт, д. 384/4'
'140006, Российская Федерация, Московская обл., Люберецкий район, г. Люберцы, Октябрьский пр-кт, д. 380'</t>
  </si>
  <si>
    <t>МУНИЦИПАЛЬНОЕ ДОШКОЛЬНОЕ ОБРАЗОВАТЕЛЬНОЕ УЧРЕЖДЕНИЕ ДЕТСКИЙ САД КОМБИНИРОВАННОГО ВИДА №100"ДЮЙМОВОЧКА" МУНИЦИПАЛЬНОГО ОБРАЗОВАНИЯ ГОРОДСКОЙ ОКРУГ ЛЮБЕРЦЫ МОСКОВСКОЙ ОБЛАСТИ</t>
  </si>
  <si>
    <t>1035005003054</t>
  </si>
  <si>
    <t>140002, ОБЛАСТЬ МОСКОВСКАЯ, ГОРОД ЛЮБЕРЦЫ, ПОСЕЛОК КАЛИНИНА,  95</t>
  </si>
  <si>
    <t>'Российская Федерация, Московская обл., Люберецкий район, г. Люберцы, п. Калинина, д. 95'
'Российская Федерация, Московская обл., Люберецкий район, г. Люберцы, Парковая ул., д. 5а'
'Российская Федерация, Московская обл., Люберецкий район, г. Люберцы, Октябрьский пр-кт, д. 32'
'Российская Федерация, Московская обл., Люберецкий район, г. Люберцы, Кирова ул., д. 35ж'</t>
  </si>
  <si>
    <t>МУНИЦИПАЛЬНОЕ ДОШКОЛЬНОЕ ОБРАЗОВАТЕЛЬНОЕ УЧРЕЖДЕНИЕ ДЕТСКИЙ САД КОМБИНИРОВАННОГО ВИДА №5 "ЗОЛОТОЙ КЛЮЧИК" МУНИЦИПАЛЬНОГО ОБРАЗОВАНИЯ ГОРОДСКОЙ ОКРУГ ЛЮБЕРЦЫ МОСКОВСКОЙ ОБЛАСТИ"</t>
  </si>
  <si>
    <t>1135027002440</t>
  </si>
  <si>
    <t>140010, МОСКОВСКАЯ ОБЛАСТЬ, ЛЮБЕРЦЫ ГОРОД, ГАГАРИНА ПРОСПЕКТ, 7</t>
  </si>
  <si>
    <t>'Российская Федерация, Московская обл., Люберецкий район, г. Люберцы, Гагарина пр-кт, д. 25'
'Российская Федерация, Московская обл., Люберецкий район, г. Люберцы, Гагарина пр-кт, д. 7'</t>
  </si>
  <si>
    <t>МУНИЦИПАЛЬНОЕ ДОШКОЛЬНОЕ ОБРАЗОВАТЕЛЬНОЕ УЧРЕЖДЕНИЕ ДЕТСКИЙ САД ОБЩЕРАЗВИВАЮЩЕГО ВИДА № 6 "БЕЛОСНЕЖКА" МУНИЦИПАЛЬНОГО ОБРАЗОВАНИЯ ГОРОДСКОЙ ОКРУГ ЛЮБЕРЦЫ МОСКОВСКОЙ ОБЛАСТИ</t>
  </si>
  <si>
    <t>1135027003792</t>
  </si>
  <si>
    <t>140010, ОБЛАСТЬ МОСКОВСКАЯ, ГОРОД ЛЮБЕРЦЫ, УЛИЦА НАТАШИНСКАЯ,  14</t>
  </si>
  <si>
    <t>'Российская Федерация, Московская обл., Люберецкий район, г. Люберцы, Победы пр-кт, д. 15'
'Российская Федерация, Московская обл., Люберецкий район, г. Люберцы, Наташинская ул., д. 10'
'Российская Федерация, Московская обл., Люберецкий район, г. Люберцы, Преображенская ул., д. 11'
'140013, Российская Федерация, Московская обл., Люберецкий район, г. Люберцы, Наташинская ул., д. 14'</t>
  </si>
  <si>
    <t>МУНИЦИПАЛЬНОЕ ДОШКОЛЬНОЕ ОБРАЗОВАТЕЛЬНОЕ УЧРЕЖДЕНИЕ ДЕТСКИЙ САД КОМБИНИРОВАННОГО ВИДА № 14 "ЖУРАВУШКА" МУНИЦИПАЛЬНОГО ОБРАЗОВАНИЯ ГОРОДСКОЙ ОКРУГ ЛЮБЕРЦЫ МОСКОВСКОЙ ОБЛАСТИ</t>
  </si>
  <si>
    <t>1145027016023</t>
  </si>
  <si>
    <t>140000, МОСКОВСКАЯ ОБЛАСТЬ, ЛЮБЕРЦЫ ГОРОД, ИНИЦИАТИВНАЯ УЛИЦА, ДОМ 13 Д</t>
  </si>
  <si>
    <t>Российская Федерация, Московская обл., Люберецкий район, г. Люберцы, Инициативная ул., д. 13Д</t>
  </si>
  <si>
    <t>МУНИЦИПАЛЬНОЕ ДОШКОЛЬНОЕ ОБРАЗОВАТЕЛЬНОЕ УЧРЕЖДЕНИЕ ДЕТСКИЙ САД ОБЩЕРАЗВИВАЮЩЕГО ВИДА № 9 "КОСМОС" МУНИЦИПАЛЬНОГО ОБРАЗОВАНИЯ ГОРОДСКОЙ ОКРУГ ЛЮБЕРЦЫ МОСКОВСКОЙ ОБЛАСТИ"</t>
  </si>
  <si>
    <t>1145027018487</t>
  </si>
  <si>
    <t>140008, МОСКОВСКАЯ ОБЛАСТЬ, ЛЮБЕРЦЫ ГОРОД, 3-Е ПОЧТОВОЕ ОТДЕЛЕНИЕ УЛИЦА, ДОМ 50Б</t>
  </si>
  <si>
    <t>140008, Российская Федерация, Московская обл., Люберецкий район, г. Люберцы, 3-е Почтовое отделение ул., д. 50б</t>
  </si>
  <si>
    <t>АВТОНОМНАЯ НЕКОММЕРЧЕСКАЯ ОРГАНИЗАЦИЯ ДОШКОЛЬНАЯ ОБРАЗОВАТЕЛЬНАЯ ОРГАНИЗАЦИЯ "АКВАРЕЛЬ"</t>
  </si>
  <si>
    <t>1155000001419</t>
  </si>
  <si>
    <t>140054, МОСКОВСКАЯ ОБЛАСТЬ, КОТЕЛЬНИКИ ГОРОД, КУЗЬМИНСКАЯ УЛИЦА, ДОМ 23</t>
  </si>
  <si>
    <t>Российская Федерация, Московская обл., г. Котельники, Кузьминская ул., д. 23</t>
  </si>
  <si>
    <t>ЧАСТНОЕ УЧРЕЖДЕНИЕ ДОШКОЛЬНОГО ОБРАЗОВАНИЯ "МОЙ МИР ДЕТСТВА"</t>
  </si>
  <si>
    <t>1155000001826</t>
  </si>
  <si>
    <t>140060, МОСКОВСКАЯ ОБЛАСТЬ, ГОРОД ЛЮБЕРЦЫ, РАБОЧИЙ ПОСЕЛОК ОКТЯБРЬСКИЙ, УЛИЦА ТЕКСТИЛЬЩИКОВ, ДОМ 7А, ПОМЕЩЕНИЕ XIV</t>
  </si>
  <si>
    <t>'Российская Федерация, Московская обл., Люберецкий район, рп. Октябрьский, Текстильщиков ул., д. 7А, стр. XIV'
'140008, Российская Федерация, Московская обл., Люберецкий район, г. Люберцы, 3-е Почтовое отделение ул., д. 50б'</t>
  </si>
  <si>
    <t>МУНИЦИПАЛЬНОЕ АВТОНОМНОЕ ДОШКОЛЬНОЕ ОБРАЗОВАТЕЛЬНОЕ УЧРЕЖДЕНИЕ ДЕТСКИЙ САД "МАРГАРИТКА" ГОРОДСКОГО ОКРУГА КОТЕЛЬНИКИ МОСКОВСКОЙ ОБЛАСТИ</t>
  </si>
  <si>
    <t>1155027011787</t>
  </si>
  <si>
    <t>140053, МОСКОВСКАЯ ОБЛАСТЬ, КОТЕЛЬНИКИ ГОРОД, ЯНИЧКИН ПРОЕЗД, ДОМ 11</t>
  </si>
  <si>
    <t>140053, Российская Федерация, Московская обл., г. Котельники, Яничкин проезд, д. 11</t>
  </si>
  <si>
    <t>МУНИЦИПАЛЬНОЕ ДОШКОЛЬНОЕ ОБРАЗОВАТЕЛЬНОЕ УЧРЕЖДЕНИЕ ДЕТСКИЙ САД КОМБИНИРОВАННОГО ВИДА № 16 "САМОЛЁТИК" МУНИЦИПАЛЬНОГО ОБРАЗОВАНИЯ ГОРОДСКОЙ ОКРУГ ЛЮБЕРЦЫ МОСКОВСКОЙ ОБЛАСТИ</t>
  </si>
  <si>
    <t>1165027055742</t>
  </si>
  <si>
    <t>140016, МОСКОВСКАЯ ОБЛАСТЬ, ЛЮБЕРЦЫ ГОРОД, БАРЫКИНА (ЗЕНИНО ЖК САМОЛЁТ МКР.) УЛИЦА, ДОМ 6</t>
  </si>
  <si>
    <t>'140074, Российская Федерация, Московская обл., Люберецкий район, г. Люберцы, Камова ул., д. 8, стр. 2'
'140000, Российская Федерация, Московская обл., Люберецкий район, г. Люберцы, Барыкина ул., д. 6'</t>
  </si>
  <si>
    <t>МУНИЦИПАЛЬНОЕ ДОШКОЛЬНОЕ ОБРАЗОВАТЕЛЬНОЕ УЧРЕЖДЕНИЕ ДЕТСКИЙ САД КОМБИНИРОВАННОГО ВИДА № 19 "РУЧЕЁК" МУНИЦИПАЛЬНОГО ОБРАЗОВАНИЯ ГОРОДСКОЙ ОКРУГ ЛЮБЕРЦЫ МОСКОВСКОЙ ОБЛАСТИ</t>
  </si>
  <si>
    <t>1165027058778</t>
  </si>
  <si>
    <t>140000, МОСКОВСКАЯ ОБЛАСТЬ, ЛЮБЕРЦЫ ГОРОД, СИРЕНЕВЫЙ БУЛЬВАР, ДОМ 9</t>
  </si>
  <si>
    <t>140000, Российская Федерация, Московская обл., Люберецкий район, г. Люберцы, д. 9, улица Сиреневый бульвар</t>
  </si>
  <si>
    <t>Непубличные акционерные общества "ДО "Детский сад "Совенок"</t>
  </si>
  <si>
    <t>1185000000998</t>
  </si>
  <si>
    <t>140013, МОСКОВСКАЯ ОБЛАСТЬ, ГОРОД ЛЮБЕРЦЫ, ПРОСПЕКТ ПОБЕДЫ, ДОМ 4</t>
  </si>
  <si>
    <t>140013, Российская Федерация, Московская обл., Люберецкий район, г. Люберцы, Победы пр-кт, д. 4</t>
  </si>
  <si>
    <t>АВТОНОМНАЯ НЕКОММЕРЧЕСКАЯ ОРГАНИЗАЦИЯ ДОШКОЛЬНОГО ОБРАЗОВАНИЯ "ДЕТСКИЙ САД "ЛЮБИМКА"</t>
  </si>
  <si>
    <t>1125000007131</t>
  </si>
  <si>
    <t>140054, МОСКОВСКАЯ ОБЛАСТЬ, ГОРОД КОТЕЛЬНИКИ, ПРОЕЗД 2-Й ПОКРОВСКИЙ,  14,  2,  ПОМ. 9</t>
  </si>
  <si>
    <t>Российская Федерация, Московская обл., г. Котельники, 2-й Покровский проезд, д. 14, Корпус 2</t>
  </si>
  <si>
    <t>АВТОНОМНАЯ НЕКОММЕРЧЕСКАЯ ОРГАНИЗАЦИЯ ДОШКОЛЬНОГО ОБРАЗОВАНИЯ ДЕТЕЙ "ЧАСТНЫЙ ДЕТСКИЙ САД "ЛАСТОЧКА"</t>
  </si>
  <si>
    <t>1135000002763</t>
  </si>
  <si>
    <t>140000, МОСКОВСКАЯ ОБЛАСТЬ, ЛЮБЕРЦЫ ГОРОД, ОКТЯБРЬСКИЙ ПРОСПЕКТ, 141</t>
  </si>
  <si>
    <t>'Российская Федерация, Московская обл., Люберецкий район, г. Люберцы, Октябрьский пр-кт, д. 141'
'Российская Федерация, Московская обл., Люберецкий район, г. Люберцы, Гагарина пр-кт, д. 7'
'140000, Российская Федерация, Московская обл., Люберецкий район, г. Люберцы, Электрификации ул., д. 17'</t>
  </si>
  <si>
    <t>ЗАКРЫТОЕ АКЦИОНЕРНОЕ ОБЩЕСТВО "ЗАВОД СТЕРИЛИЗОВАННОГО МОЛОКА "МОЖАЙСКИЙ "</t>
  </si>
  <si>
    <t>1025003475793</t>
  </si>
  <si>
    <t>143200, МОСКОВСКАЯ ОБЛАСТЬ, МОЖАЙСК ГОРОД, МИРА УЛИЦА, ДОМ 106</t>
  </si>
  <si>
    <t>Российская Федерация, Московская обл., Можайский район, г. Можайск, Мира ул., д. 106</t>
  </si>
  <si>
    <t>Учреждения, созданные муниципальным образованием (муниципальные учреждения) "гимназия № 4 г. Можайска"</t>
  </si>
  <si>
    <t>1025003474759</t>
  </si>
  <si>
    <t>143201, МОСКОВСКАЯ ОБЛАСТЬ, МОЖАЙСК ГОРОД, ВОСТОЧНАЯ УЛИЦА, 19</t>
  </si>
  <si>
    <t>Российская Федерация, Московская обл., Можайский район, г. Можайск, Восточная ул., д. 19</t>
  </si>
  <si>
    <t>МУНИЦИПАЛЬНОЕ АВТОНОМНОЕ ДОШКОЛЬНОЕ ОБРАЗОВАТЕЛЬНОЕ УЧРЕЖДЕНИЕ ДЕТСКИЙ САД "ЛУЧИК" ОБЩЕРАЗВИВАЮЩЕГО ВИДА Р.П. УВАРОВКА</t>
  </si>
  <si>
    <t>1155075000266</t>
  </si>
  <si>
    <t>143260, МОСКОВСКАЯ ОБЛАСТЬ, МОЖАЙСК ГОРОД, УВАРОВКА РАБОЧИЙ ПОСЕЛОК, УРИЦКОГО УЛИЦА, ДОМ 50 Б</t>
  </si>
  <si>
    <t>143260, Российская Федерация, Московская обл., Можайский район, рп. Уваровка, Урицкого ул., д. 50Б</t>
  </si>
  <si>
    <t>ГОСУДАРСТВЕННОЕ БЮДЖЕТНОЕ УЧРЕЖДЕНИЕ ГОРОДА МОСКВЫ "СПОРТИВНАЯ ШКОЛА ОЛИМПИЙСКОГО РЕЗЕРВА "ХЛЕБНИКОВО" ДЕПАРТАМЕНТА СПОРТА И ТУРИЗМА ГОРОДА МОСКВЫ</t>
  </si>
  <si>
    <t>1035005501190</t>
  </si>
  <si>
    <t>141044, МОСКОВСКАЯ ОБЛАСТЬ, МЫТИЩИ ГОРОД, НОВОАЛЕКСАНДРОВО ДЕРЕВНЯ, СТР 1</t>
  </si>
  <si>
    <t>Российская Федерация, Московская обл., Мытищинский район, п. Новоалександрово, стр. 1</t>
  </si>
  <si>
    <t>МУНИЦИПАЛЬНОЕ БЮДЖЕТНОЕ ОБЩЕОБРАЗОВАТЕЛЬНОЕ УЧРЕЖДЕНИЕ "ГИМНАЗИЯ № 16"</t>
  </si>
  <si>
    <t>1025003533290</t>
  </si>
  <si>
    <t>141006, ОБЛАСТЬ МОСКОВСКАЯ, ГОРОД МЫТИЩИ, УЛИЦА БЕЛОБОРОДОВА, ДОМ 5</t>
  </si>
  <si>
    <t>141006, Российская Федерация, Московская обл., Мытищи район, г. Мытищи, Белобородова ул., д. 5</t>
  </si>
  <si>
    <t>Муниципальное автономное учреждение "муниципальное автономное общеобразовательное учреждение "Средняя общеобразовательная школа №19"</t>
  </si>
  <si>
    <t>1035005501200</t>
  </si>
  <si>
    <t>141033, МОСКОВСКАЯ ОБЛАСТЬ, МЫТИЩИ ГОРОД, ПИРОГОВО ПОСЕЛОК, ТИМИРЯЗЕВА УЛИЦА, СТРОЕНИЕ 7</t>
  </si>
  <si>
    <t>141033, Российская Федерация, Московская обл., Мытищи район, г. Мытищи, Тимирязева ул., стр. 7</t>
  </si>
  <si>
    <t>ЗАО "Московская Пивоваренная Компания"</t>
  </si>
  <si>
    <t>1075029007855</t>
  </si>
  <si>
    <t>141009, МОСКОВСКАЯ ОБЛАСТЬ, МЫТИЩИ ГОРОД, ВОКЗАЛЬНАЯ ПЛОЩАДЬ, ДОМ 2</t>
  </si>
  <si>
    <t>141006, Российская Федерация, Московская обл., Мытищинский район, г. Мытищи, Волковское ш., д. 12, стр. 1</t>
  </si>
  <si>
    <t>ОБЩЕСТВО С ОГРАНИЧЕННОЙ ОТВЕТСТВЕННОСТЬЮ "СИАСТАР"</t>
  </si>
  <si>
    <t>1105029012340</t>
  </si>
  <si>
    <t>141135, МОСКОВСКАЯ ОБЛАСТЬ, ЩЁЛКОВО ГОРОД, ПЕТРОВСКОЕ СЕЛО</t>
  </si>
  <si>
    <t>141135, Российская Федерация, Московская обл., Щелковский район, с. Петровское, Промышленная ул., д. влад. 6, стр. 1,127254, Российская Федерация, г. Москва, Огородный проезд, д. 16</t>
  </si>
  <si>
    <t>Муниципальные бюджетные учреждения "Средняя общеобразовательная школа № 31"</t>
  </si>
  <si>
    <t>1115029008489</t>
  </si>
  <si>
    <t>141021, МОСКОВСКАЯ ОБЛАСТЬ, МЫТИЩИ ГОРОД, БОРИСОВКА УЛИЦА, СТРОЕНИЕ 6</t>
  </si>
  <si>
    <t>141021, Российская Федерация, Московская обл., Мытищи район, г. Мытищи, Борисовка ул., стр. 6</t>
  </si>
  <si>
    <t>Общество с ограниченной ответственностью "ДЕТСКАЯ ИМПЕРИЯ"</t>
  </si>
  <si>
    <t>1205000115693</t>
  </si>
  <si>
    <t>141032, МОСКОВСКАЯ ОБЛАСТЬ, МЫТИЩИ ГОРОД, ТЕНИСТЫЙ БУЛЬВАР, ДОМ 14, ПОМЕЩЕНИЕ ДОУ</t>
  </si>
  <si>
    <t>141032, Российская Федерация, Московская обл., г. Мытищи, Тенистый будьвар, дом 14</t>
  </si>
  <si>
    <t>Муниципальные бюджетные учреждения "наро-фоминская сош № 9"</t>
  </si>
  <si>
    <t>1025003757338</t>
  </si>
  <si>
    <t>143301, МОСКОВСКАЯ ОБЛАСТЬ, НАРО-ФОМИНСК ГОРОД, ШИБАНКОВА УЛИЦА, 28</t>
  </si>
  <si>
    <t>Российская Федерация, Московская обл., Наро-Фоминский район, г. Наро-Фоминск, Шибанкова ул., д. 28</t>
  </si>
  <si>
    <t>Государственное автономное учреждение "детский сад № 62"</t>
  </si>
  <si>
    <t>1025003754830</t>
  </si>
  <si>
    <t>143306, МОСКОВСКАЯ ОБЛАСТЬ, НАРО-ФОМИНСК ГОРОД, ЛАТЫШСКАЯ УЛИЦА, 6 А</t>
  </si>
  <si>
    <t>Российская Федерация, Московская обл., Наро-Фоминский район, г. Наро-Фоминск, Латышская ул., д. 6А</t>
  </si>
  <si>
    <t>Муниципальное автономное учреждение "детский сад комбинированного вида № 38"</t>
  </si>
  <si>
    <t>1025003748769</t>
  </si>
  <si>
    <t>143345, МОСКОВСКАЯ ОБЛАСТЬ, НАРО-ФОМИНСК ГОРОД, СЕЛЯТИНО РАБОЧИЙ ПОСЕЛОК, ДОМ 118В</t>
  </si>
  <si>
    <t>Российская Федерация, Московская обл., Наро-Фоминский район, рп. Селятино, д. 118В</t>
  </si>
  <si>
    <t>Муниципальное автономное учреждение "МАДОУ Детский сад комбинированного вида № 65"</t>
  </si>
  <si>
    <t>1025003753334</t>
  </si>
  <si>
    <t>143345, МОСКОВСКАЯ ОБЛАСТЬ, НАРО-ФОМИНСК ГОРОД, СЕЛЯТИНО РАБОЧИЙ ПОСЕЛОК</t>
  </si>
  <si>
    <t>Российская Федерация, Московская обл., Наро-Фоминский район, рп. Селятино, д. 56А</t>
  </si>
  <si>
    <t>Муниципальное автономное учреждение "детский сад № 20"</t>
  </si>
  <si>
    <t>1035005908244</t>
  </si>
  <si>
    <t>143301, МОСКОВСКАЯ ОБЛАСТЬ, НАРО-ФОМИНСК ГОРОД, ШИБАНКОВА УЛИЦА, 31</t>
  </si>
  <si>
    <t>Российская Федерация, Московская обл., Наро-Фоминский район, г. Наро-Фоминск, Шибанкова ул., д. 31</t>
  </si>
  <si>
    <t>ОБЩЕСТВО С ОГРАНИЧЕННОЙ ОТВЕТСТВЕННОСТЬЮ "ЭЛИНАР-БРОЙЛЕР"</t>
  </si>
  <si>
    <t>1125030000677</t>
  </si>
  <si>
    <t>'предприятия по производству (переработке) подконтрольной продукции'
'птицеводческие предприятия'</t>
  </si>
  <si>
    <t>143325, ОБЛАСТЬ МОСКОВСКАЯ, ГОРОД НАРО-ФОМИНСК, ПОСЕЛОК НОВАЯ ОЛЬХОВКА</t>
  </si>
  <si>
    <t>'143325, Российская Федерация, Московская обл., Наро-Фоминский район, п. Новая Ольховка'
'Российская Федерация, Московская обл., Наро-Фоминский район, п. Новая Ольховка'</t>
  </si>
  <si>
    <t>ОБЩЕСТВО С ОГРАНИЧЕННОЙ ОТВЕТСТВЕННОСТЬЮ МОЛОЧНЫЙ ЗАВОД "НАРО-ФОМИНСКИЙ"</t>
  </si>
  <si>
    <t>1125030002085</t>
  </si>
  <si>
    <t>'молокоперерабатывающие предприятия'
'предприятия по ввозу/вывозу, хранению и реализации подконтрольной продукции '</t>
  </si>
  <si>
    <t>143300, ОБЛАСТЬ МОСКОВСКАЯ, ГОРОД НАРО-ФОМИНСК, УЛИЦА МАРШАЛА ЖУКОВА Г.К.,  25</t>
  </si>
  <si>
    <t>'143300, Российская Федерация, Московская обл., Наро-Фоминский район, г. Наро-Фоминск, Маршала Жукова Г.К. ул., д. 25'
'Российская Федерация, Московская обл., Наро-Фоминский район, г. Наро-Фоминск, Чехова ул., д. 21'</t>
  </si>
  <si>
    <t>ГОСУДАРСТВЕННОЕ БЮДЖЕТНОЕ СТАЦИОНАРНОЕ УЧРЕЖДЕНИЕ СОЦИАЛЬНОГО ОБСЛУЖИВАНИЯ МОСКОВСКОЙ ОБЛАСТИ "ПАНСИОНАТ "НОГИНСКИЙ"</t>
  </si>
  <si>
    <t>1035006102152</t>
  </si>
  <si>
    <t>142406, МОСКОВСКАЯ ОБЛАСТЬ, НОГИНСК ГОРОД, СОВЕТСКОЙ КОНСТИТУЦИИ УЛИЦА, ДОМ 103</t>
  </si>
  <si>
    <t>'142406, Российская Федерация, Московская обл., Ногинский район, г. Ногинск, Советской Конституции ул., д. 103'
'142531, Российская Федерация, Московская обл., г. Электрогорск, Некрасова ул., д. 35'</t>
  </si>
  <si>
    <t>АНОО "Ногинская гимназия"</t>
  </si>
  <si>
    <t>1035006111359</t>
  </si>
  <si>
    <t>142400, МОСКОВСКАЯ ОБЛАСТЬ, НОГИНСК ГОРОД, 3-ГО ИНТЕРНАЦИОНАЛА УЛИЦА, 107, --</t>
  </si>
  <si>
    <t>Российская Федерация, Московская обл., Ногинский район, г. Ногинск, 3 Интернационала ул., д. 107</t>
  </si>
  <si>
    <t>МДОУ "ЦРР Детский сад № 2 "Росинка"</t>
  </si>
  <si>
    <t>1035006111656</t>
  </si>
  <si>
    <t>142432, МОСКОВСКАЯ ОБЛАСТЬ, ЧЕРНОГОЛОВКА ГОРОД, ЦЕНТРАЛЬНАЯ УЛИЦА, 2, А</t>
  </si>
  <si>
    <t>Российская Федерация, Московская обл., г. Черноголовка, Центральная ул., д. 2 А</t>
  </si>
  <si>
    <t>МДОУ детский сад № 74 "Радуга"</t>
  </si>
  <si>
    <t>1035006111469</t>
  </si>
  <si>
    <t>142432, МОСКОВСКАЯ ОБЛАСТЬ, ЧЕРНОГОЛОВКА ГОРОД, ЛЕСНАЯ УЛИЦА, 10</t>
  </si>
  <si>
    <t>Российская Федерация, Московская обл., г. Черноголовка, Лесная ул., д. 10</t>
  </si>
  <si>
    <t>МУНИЦИПАЛЬНОЕ ДОШКОЛЬНОЕ ОБРАЗОВАТЕЛЬНОЕ УЧРЕЖДЕНИЕ  ДЕТСКИЙ САД КОМБИНИРОВАННОГО ВИДА № 98 "СКАЗКА"</t>
  </si>
  <si>
    <t>1035006111854</t>
  </si>
  <si>
    <t>142432, МОСКОВСКАЯ ОБЛАСТЬ, ЧЕРНОГОЛОВКА ГОРОД, ЦЕНТРАЛЬНАЯ УЛИЦА, 26, -</t>
  </si>
  <si>
    <t>Российская Федерация, Московская обл., г. Черноголовка, Центральная ул., д. 26</t>
  </si>
  <si>
    <t>МБУ ДО "ГОРОДСКАЯ СТАНЦИЯ ЮНЫХ ТУРИСТОВ"</t>
  </si>
  <si>
    <t>1035006106080</t>
  </si>
  <si>
    <t>142406, МОСКОВСКАЯ ОБЛАСТЬ, НОГИНСК ГОРОД, САМОДЕЯТЕЛЬНАЯ УЛИЦА, 7</t>
  </si>
  <si>
    <t>Российская Федерация, Московская обл., Ногинский район, г. Ногинск, Самодеятельная ул., д. 7</t>
  </si>
  <si>
    <t>АКЦИОНЕРНОЕ ОБЩЕСТВО "РУССКОЕ МОРЕ"</t>
  </si>
  <si>
    <t>1025003913681</t>
  </si>
  <si>
    <t>142400, МОСКОВСКАЯ ОБЛАСТЬ, НОГИНСК ГОРОД, ЗАХАРОВО СТАНЦИЯ</t>
  </si>
  <si>
    <t>Российская Федерация, Московская обл., г. Ногинск, ст. Захарово'
'Российская Федерация, Московская обл., г. Балашиха, станция Стройка, владение № 1, строение 2', 127204, Российская Федерация, г. Москва, Дмитровское ш., д. 165К1, 3С6/3В45</t>
  </si>
  <si>
    <t>ЧОУ "ПРАВОСЛАВНАЯ КЛАССИЧЕСКАЯ ГИМНАЗИЯ ИМЕНИ СВЩМЧ. КОНСТАНТИНА БОГОРОДСКОГО"</t>
  </si>
  <si>
    <t>1025003916244</t>
  </si>
  <si>
    <t>142400, МОСКОВСКАЯ ОБЛАСТЬ, НОГИНСК ГОРОД, РАБОЧАЯ УЛИЦА, ДОМ 8А</t>
  </si>
  <si>
    <t>Российская Федерация, Московская обл., Ногинский район, г. Ногинск, Рабочая ул., д. 8а</t>
  </si>
  <si>
    <t>ОБЩЕСТВО С ОГРАНИЧЕННОЙ ОТВЕТСТВЕННОСТЬЮ "МПЗ БОГОРОДСКИЙ"</t>
  </si>
  <si>
    <t>1055005935038</t>
  </si>
  <si>
    <t>'предприятия/организации розничной торговли, осуществляющие реализацию животноводческой продукции'
'мясоперерабатывающие предприятия (полного/неполного цикла)'</t>
  </si>
  <si>
    <t>142435, МОСКОВСКАЯ ОБЛАСТЬ, НОГИНСК ГОРОД, ТИМОХОВО ДЕРЕВНЯ, СОВХОЗНАЯ УЛИЦА, 27</t>
  </si>
  <si>
    <t>'142435, Российская Федерация, Московская обл., Ногинский район, с. Кудиново, Центральная ул., д. 46'
'Российская Федерация, Московская обл., г. Электросталь, Журавлева ул., д. 1'
'142440, Российская Федерация, Московская обл., Ногинский район, рп. Обухово., Советская ул., д. 49А'
'141195, Российская Федерация, Московская обл., г. Фрязино, Мира пр-кт, д. 8'
'Российская Федерация, Московская обл., г. Электросталь, Карла Маркса ул., д. 30а'
'Российская Федерация, Московская обл., Щелковский район, г. Щелково, Радиоцентра N5 ул., д. владение № 7А'
'Российская Федерация, Московская обл., г. Ногинск, Комсомольская ул., д. 28'
'Российская Федерация, Московская обл., Ногинский район, д. Тимохово, Совхозная ул., д. 27, розничный магазин'
'Российская Федерация, Московская обл., г. Ногинск, Ильича ул., напротив д. 67'
'142435, Российская Федерация, Московская обл., Ногинский район, д. Тимохово, Совхозная ул., д. 27'
'Российская Федерация, Московская обл., г. Ногинск, Декабристов ул., д. 110а'
'Российская Федерация, Московская обл., г. Электросталь, Ленина пр-кт, д. 12'
'Российская Федерация, Московская обл., Ногинский район, г. Электроугли, Школьная ул., д. 27'
'143900, Российская Федерация, Московская обл., г. Балашиха, Фадеева ул., д. 1'</t>
  </si>
  <si>
    <t>МДОУ детский сад комбинированного вида "Лада"</t>
  </si>
  <si>
    <t>1065031031560</t>
  </si>
  <si>
    <t>142432, МОСКОВСКАЯ ОБЛАСТЬ, ЧЕРНОГОЛОВКА ГОРОД, ЛЕСНАЯ УЛИЦА, 8</t>
  </si>
  <si>
    <t>Российская Федерация, Московская обл., г. Черноголовка, Лесная ул., д. 8</t>
  </si>
  <si>
    <t>ОБЩЕСТВО С ОГРАНИЧЕННОЙ ОТВЕТСТВЕННОСТЬЮ "Альтаир"</t>
  </si>
  <si>
    <t>1095031001240</t>
  </si>
  <si>
    <t>142410, ОБЛАСТЬ МОСКОВСКАЯ, ГОРОД НОГИНСК, ШОССЕ ЭЛЕКТРОСТАЛЬСКОЕ, ДОМ 29-А, ПОМЕЩЕНИЕ 17</t>
  </si>
  <si>
    <t>'142700, Российская Федерация, Московская обл., Ленинский район, г. Видное, Советская ул., д. 13'
'142531, Российская Федерация, Московская обл., г. Электрогорск, Советская ул., д. 26а'
'142701, Российская Федерация, Московская обл., Ленинский район, г. Видное, Жуковский проезд, д. 6'
'142715, Российская Федерация, Московская обл., Ленинский район, с/п Сельское поселение Совхоза имени Ленина, п. совхоза им Ленина, д. 13А'
'142531, Российская Федерация, Московская обл., г. Электрогорск, Советская ул., д. 40а'
'142712, Российская Федерация, Московская обл., Ленинский район, г. Видное, Садовая ул., д. 34'
'Российская Федерация, Московская обл., Ленинский район, г. Видное, Завидная улица ул., д. 7'
'142714, Российская Федерация, Московская обл., Ленинский район, с/п сельское поселение Молоковское, с. Молоково, Школьная ул., д. 169б'
'Российская Федерация, Московская обл., Ленинский район, д. Лопатино, д. 8, стр. 1'
'142531, Российская Федерация, Московская обл., г. Электрогорск, Ухтомского ул., д. 3'
'142700, Российская Федерация, Московская обл., Ленинский район, г. Видное, Ольховая ул., д. 5'
'Российская Федерация, Московская обл., г. Электрогорск, Советская ул., д. 47'
'Российская Федерация, Московская обл., Ногинский район, г. Ногинск, Электростальское ш., д. 29А'
'142712, Российская Федерация, Московская обл., Ленинский район, с/п сельское поселение Молоковское, с. Молоково, Новомолоковский б-р, д. 17'
'Российская Федерация, Московская обл., Ленинский район, г. Видное, Жуковский проезд, д. 35'
'142714, Российская Федерация, Московская обл., Ленинский район, с/п сельское поселение Молоковское, д. Мисайлово, ул. Загородная, д.1'
'142700, Российская Федерация, Московская обл., Ленинский район, г. Видное, Ленинского Комсомола пр-кт, д. 12 а'
'142702, Российская Федерация, Московская обл., Ленинский район, г. Видное, Советская ул., д. 7'
'142713, Российская Федерация, Московская обл., Ленинский район, п. Володарского, Елохова Роща ул., д. 17'
'Российская Федерация, Московская обл., Ленинский район, г. Видное, Жуковский проезд, д. 23'
'142700, Российская Федерация, Московская обл., Ленинский район, г. Видное, Медицинская ул., д. 1'
'142718, Российская Федерация, Московская обл., Ленинский район, с/п Булатниковское сельское поселение, п. Измайлово, д. 22'
'142717, Российская Федерация, Московская обл., Ленинский район, п. Развилка, д. 47'
'142700, Российская Федерация, Московская обл., Ленинский район, г. Видное, Гаевского ул., д. 22'
'142700, Российская Федерация, Московская обл., Ленинский район, г. Видное, Ольховая ул., д. 7'
'Российская Федерация, Московская обл., Ленинский район, д. Лопатино, д. 11'
'Российская Федерация, Московская обл., Ленинский район, с/п Сельское поселение Совхоза имени Ленина, п. совхоза им Ленина, д. 11А'
'Российская Федерация, Московская обл., Ленинский район, г. Видное, Бульвар "Зеленые аллеи" б-р, д. 1, стр. 1'
'142701, Российская Федерация, Московская обл., Ленинский район, г. Видное, Жуковский проезд, д. 12'
'142712, Российская Федерация, Московская обл., Ленинский район, п. Горки Ленинские, Новое ш., д. 11'
'142718, Российская Федерация, Московская обл., Ленинский район, д. Дрожжино, Улица "Новое шоссе" ул., д. 13, стр. 1'
'142713, Российская Федерация, Московская обл., Ленинский район, п. Володарского, Текстильная ул., д. 14'
'142531, Российская Федерация, Московская обл., г. Электрогорск, Кржижановского ул., д. 1а'
'142700, Российская Федерация, Московская обл., Ленинский район, г. Видное, Гаевского ул., д. 20'
'142717, Российская Федерация, Московская обл., Ленинский район, п. Развилка, д. 23'
'142701, Российская Федерация, Московская обл., Ленинский район, г. Видное, Битцевский проезд, д. 19'
'Российская Федерация, Московская обл., Ленинский район, п. Развилка, д. 18'
'142531, Российская Федерация, Московская обл., г. Электрогорск, М.Горького ул., д. 24'</t>
  </si>
  <si>
    <t>МДОУ детский сад "Солнышко"</t>
  </si>
  <si>
    <t>1145031002027</t>
  </si>
  <si>
    <t>142432, МОСКОВСКАЯ ОБЛАСТЬ, ЧЕРНОГОЛОВКА ГОРОД, АРХИТЕКТОРА ТОЛМАЧЕВА БУЛЬВАР, 14</t>
  </si>
  <si>
    <t>Российская Федерация, Московская обл., г. Черноголовка, архитектора Толмачева б-р, д. 14</t>
  </si>
  <si>
    <t>Общество с ограниченной ответственностью "ПСК Атлант-парк"</t>
  </si>
  <si>
    <t>1155031003600</t>
  </si>
  <si>
    <t>142440, МОСКОВСКАЯ ОБЛАСТЬ, НОГИНСК ГОРОД, ОБУХОВО РАБОЧИЙ ПОСЕЛОК, АНТЛАНТ-ПАРК ТЕРРИТОРИЯ, ДОМ 4, ОФИС 1</t>
  </si>
  <si>
    <t>142440, Российская Федерация, Московская обл., Ногинский район, рп. Обухово., д. 4, стр. 1, Атлант-Парк тер.</t>
  </si>
  <si>
    <t>АНОО "Ломоносовский лицей"</t>
  </si>
  <si>
    <t>1165031050470</t>
  </si>
  <si>
    <t>142409, МОСКОВСКАЯ ОБЛАСТЬ, НОГИНСК ГОРОД, НОВОНОГИНСКАЯ УЛИЦА, ДОМ 4</t>
  </si>
  <si>
    <t>Российская Федерация, Московская обл., Ногинский район, г. Ногинск, Новоногинская ул., д. 4</t>
  </si>
  <si>
    <t>Негосударственное частное дошкольное образовательное учреждение "Детский сад "Солнышко"</t>
  </si>
  <si>
    <t>1125000005921</t>
  </si>
  <si>
    <t>142403, МОСКОВСКАЯ ОБЛАСТЬ, НОГИНСК ГОРОД, ТИХАЯ УЛИЦА, 18</t>
  </si>
  <si>
    <t>Российская Федерация, Московская обл., Ногинский район, г. Ногинск, Тихая ул., д. 18</t>
  </si>
  <si>
    <t>ФЕДЕРАЛЬНОЕ БЮДЖЕТНОЕ УЧРЕЖДЕНИЕ РЕАБИЛИТАЦИОННЫЙ И УЧЕБНЫЙ ЦЕНТР ФОНДА СОЦИАЛЬНОГО СТРАХОВАНИЯ РОССИЙСКОЙ ФЕДЕРАЦИИ</t>
  </si>
  <si>
    <t>1025004058067</t>
  </si>
  <si>
    <t>143057, МОСКОВСКАЯ ОБЛАСТЬ, ОДИНЦОВО ГОРОД, КАРИНСКОЕ СЕЛО, ДОМ 109</t>
  </si>
  <si>
    <t>Российская Федерация, Московская обл., Одинцовский район, г. Одинцово</t>
  </si>
  <si>
    <t>ФЕДЕРАЛЬНОЕ ГОСУДАРСТВЕННОЕ БЮДЖЕТНОЕ ДОШКОЛЬНОЕ ОБРАЗОВАТЕЛЬНОЕ УЧРЕЖДЕНИЕ "ЦЕНТР РАЗВИТИЯ РЕБЕНКА - ДЕТСКИЙ САД "ЦЕНТР РЕАБИЛИТАЦИИ" УПРАВЛЕНИЯ ДЕЛАМИ ПРЕЗИДЕНТА РОССИЙСКОЙ ФЕДЕРАЦИИ</t>
  </si>
  <si>
    <t>1035006460708</t>
  </si>
  <si>
    <t>143088, ОБЛАСТЬ МОСКОВСКАЯ, ГОРОД ОДИНЦОВО, ПОСЕЛОК САНАТОРИЯ ИМ. ГЕРЦЕНА, -,  -,  -</t>
  </si>
  <si>
    <t>Российская Федерация, Московская обл., Одинцовский район, п. санатория им Герцена</t>
  </si>
  <si>
    <t>Акционерное общество "Пансионат с лечением Солнечная поляна"</t>
  </si>
  <si>
    <t>1025004073313</t>
  </si>
  <si>
    <t xml:space="preserve">143059, ОБЛАСТЬ МОСКОВСКАЯ, ГОРОД ОДИНЦОВО, ТЕРРИТОРИЯ ПАНСИОНАТ С ЛЕЧЕНИЕМ СОЛНЕЧНАЯ ПОЛЯНА, СТРОЕНИЕ 1,  </t>
  </si>
  <si>
    <t>Российская Федерация, Московская обл., Одинцовский район, д. Волково, стр. 1</t>
  </si>
  <si>
    <t>ЗАКРЫТОЕ АКЦИОНЕРНОЕ ОБЩЕСТВО "МАТВЕЕВСКОЕ"</t>
  </si>
  <si>
    <t>1035006471620</t>
  </si>
  <si>
    <t>143005, МОСКОВСКАЯ ОБЛАСТЬ, ОДИНЦОВО ГОРОД, ВЫРУБОВО ДЕРЕВНЯ, 160</t>
  </si>
  <si>
    <t>Российская Федерация, Московская обл., Одинцовский район, д. Вырубово, д. 160</t>
  </si>
  <si>
    <t>МУНИЦИПАЛЬНОЕ БЮДЖЕТНОЕ ДОШКОЛЬНОЕ ОБРАЗОВАТЕЛЬНОЕ УЧРЕЖДЕНИЕ ДЕТСКИЙ САД № 79 КОМБИНИРОВАННОГО ВИДА</t>
  </si>
  <si>
    <t>1035006466901</t>
  </si>
  <si>
    <t>143002, МОСКОВСКАЯ ОБЛАСТЬ, ОДИНЦОВО ГОРОД, САДОВАЯ УЛИЦА, 4</t>
  </si>
  <si>
    <t>143000, Российская Федерация, Московская обл., Одинцовский район, г. Одинцово, Садовая ул., д. 4</t>
  </si>
  <si>
    <t>МУНИЦИПАЛЬНОЕ БЮДЖЕТНОЕ ДОШКОЛЬНОЕ ОБРАЗОВАТЕЛЬНОЕ УЧРЕЖДЕНИЕ ДЕТСКИЙ САД № 84 КОМБИНИРОВАННОГО ВИДА</t>
  </si>
  <si>
    <t>1035006472930</t>
  </si>
  <si>
    <t>143005, МОСКОВСКАЯ ОБЛАСТЬ, ОДИНЦОВО ГОРОД, МАРШАЛА КРЫЛОВА БУЛЬВАР, 12</t>
  </si>
  <si>
    <t>143005, Российская Федерация, Московская обл., Одинцовский район, г. Одинцово, Маршала Крылова б-р, д. 12</t>
  </si>
  <si>
    <t>МУНИЦИПАЛЬНОЕ БЮДЖЕТНОЕ ДОШКОЛЬНОЕ ОБРАЗОВАТЕЛЬНОЕ УЧРЕЖДЕНИЕ ДЕТСКИЙ САД № 49 КОМБИНИРОВАННОГО ВИДА</t>
  </si>
  <si>
    <t>1035006473798</t>
  </si>
  <si>
    <t>143079, МОСКОВСКАЯ ОБЛАСТЬ, ОДИНЦОВО ГОРОД, СТАРЫЙ ГОРОДОК ПОСЕЛОК, ШКОЛЬНАЯ УЛИЦА, СТРОЕНИЕ № 36</t>
  </si>
  <si>
    <t>Российская Федерация, Московская обл., Одинцовский район, п. Старый Городок, Школьная ул., стр. 36</t>
  </si>
  <si>
    <t>Акционерное общество "Парк-отель "Ершово"</t>
  </si>
  <si>
    <t>1025004058870</t>
  </si>
  <si>
    <t>143055, РОССИЯ, МОСКОВСКАЯ ОБЛ., ОДИНЦОВСКИЙ Г.О., ОДИНЦОВО Г., ЕРШОВО С., КВ-Л ДОМА ОТДЫХА ЕРШОВО, СТР. 22</t>
  </si>
  <si>
    <t>Российская Федерация, Московская обл., Одинцовский район, с. Ершово, д. 51, стр. А</t>
  </si>
  <si>
    <t>НЕГОСУДАРСТВЕННОЕ ОБЩЕОБРАЗОВАТЕЛЬНОЕ ЧАСТНОЕ УЧРЕЖДЕНИЕ "ГИМНАЗИЯ "СОКРАТ"</t>
  </si>
  <si>
    <t>1035006471312</t>
  </si>
  <si>
    <t>143085, МОСКОВСКАЯ ОБЛАСТЬ, ОДИНЦОВСКИЙ РАЙОН, ЗАРЕЧЬЕ РАБОЧИЙ ПОСЕЛОК, КУНЦЕВО-2 ТЕРРИТОРИЯ, ДОМ 5, СТРОЕНИЕ 47</t>
  </si>
  <si>
    <t>143085, Российская Федерация, Московская обл., Одинцовский район, рп. Заречье, Кунцево-2 тер., д. 5, стр. 47</t>
  </si>
  <si>
    <t>Автономная некоммерческая организация "Школа Сосны"</t>
  </si>
  <si>
    <t>1025004058914</t>
  </si>
  <si>
    <t>143084, МОСКОВСКАЯ ОБЛАСТЬ, ОДИНЦОВСКИЙ РАЙОН, Д/О УСПЕНСКОЕ НАСЕЛЕННЫЙ ПУНКТ, ЗДАНИЕ КЛУБА-СТОЛОВОЙ УЛИЦА</t>
  </si>
  <si>
    <t>143030, Российская Федерация, Московская обл., Одинцовский район, с. Успенское, 1 Успенское ш., дача №2</t>
  </si>
  <si>
    <t>МУНИЦИПАЛЬНОЕ БЮДЖЕТНОЕ ДОШКОЛЬНОЕ ОБРАЗОВАТЕЛЬНОЕ УЧРЕЖДЕНИЕ ДЕТСКИЙ САД №5</t>
  </si>
  <si>
    <t>1125032005570</t>
  </si>
  <si>
    <t>143001, МОСКОВСКАЯ ОБЛАСТЬ, ОДИНЦОВО ГОРОД, КУТУЗОВСКАЯ УЛИЦА, 5</t>
  </si>
  <si>
    <t>143005, Российская Федерация, Московская обл., Одинцовский район, г. Одинцово, Кутузовская ул., д. 5</t>
  </si>
  <si>
    <t>МУНИЦИПАЛЬНОЕ БЮДЖЕТНОЕ ДОШКОЛЬНОЕ ОБРАЗОВАТЕЛЬНОЕ УЧРЕЖДЕНИЕ ДЕТСКИЙ САД № 27 КОМБИНИРОВАННОГО ВИДА</t>
  </si>
  <si>
    <t>1165032060324</t>
  </si>
  <si>
    <t>143072, МОСКОВСКАЯ ОБЛАСТЬ, ОДИНЦОВО ГОРОД, ТРИУМФАЛЬНАЯ УЛИЦА, ДОМ 6</t>
  </si>
  <si>
    <t>143002, Российская Федерация, Московская обл., Одинцовский район, г. Одинцово, Триумфальная ул., д. 6</t>
  </si>
  <si>
    <t>МУНИЦИПАЛЬНОЕ БЮДЖЕТНОЕ ДОШКОЛЬНОЕ ОБРАЗОВАТЕЛЬНОЕ УЧРЕЖДЕНИЕ - ДЕТСКИЙ САД №8 "ЗВЕЗДОЧКА"</t>
  </si>
  <si>
    <t>1135032002270</t>
  </si>
  <si>
    <t>143090, МОСКОВСКАЯ ОБЛАСТЬ, КРАСНОЗНАМЕНСК ГОРОД, СВЯЗИСТОВ УЛИЦА, 16/1</t>
  </si>
  <si>
    <t>143090, Российская Федерация, Московская обл., г. Краснознаменск, Связистов ул., д. 16/1</t>
  </si>
  <si>
    <t>ЧАСТНОЕ УЧРЕЖДЕНИЕ ДОШКОЛЬНОГО ОБРАЗОВАНИЯ "МАЛЕНЬКАЯ СТРАНА"</t>
  </si>
  <si>
    <t>1165000055439</t>
  </si>
  <si>
    <t>143003, МОСКОВСКАЯ ОБЛАСТЬ, ОДИНЦОВО ГОРОД, СЕВЕРНАЯ УЛИЦА, ДОМ 59</t>
  </si>
  <si>
    <t>143003, Российская Федерация, Московская обл., Одинцовский район, г. Одинцово, Северная ул., д. 59</t>
  </si>
  <si>
    <t>Автономная некоммерческая организация "ПРАВОСЛАВНАЯ СРЕДНЯЯ ОБЩЕОБРАЗОВАТЕЛЬНАЯ ШКОЛА "ЛЕСТВИЦА" "</t>
  </si>
  <si>
    <t>1185000001977</t>
  </si>
  <si>
    <t>143005, ОБЛАСТЬ МОСКОВСКАЯ, ГОРОД ОДИНЦОВО, ШОССЕ МОЖАЙСКОЕ, ДОМ 72</t>
  </si>
  <si>
    <t>143007, Российская Федерация, Московская обл., Одинцовский район, г. Одинцово, Можайское ш., д. 72</t>
  </si>
  <si>
    <t>Автономная некоммерческая организация дошкольного образования "Комплекс "Космос"</t>
  </si>
  <si>
    <t>1215000032906</t>
  </si>
  <si>
    <t>143082, РОССИЯ, МОСКОВСКАЯ ОБЛ., ОДИНЦОВСКИЙ Г.О., РАЗДОРЫ Д., ЛИПОВОЙ РОЩИ УЛ., Д. 2, К. 4</t>
  </si>
  <si>
    <t>'143180, Российская Федерация, Московская обл., г. Звенигород, Игнатьевская ул., д. 2а'
'143005, Российская Федерация, Московская обл., Одинцовский район, г. Одинцово, Северная ул., д. 36'
'143082, Российская Федерация, Московская обл., Одинцовский район, д. Раздоры, Липовой Рощи ул., д. 2'</t>
  </si>
  <si>
    <t>Акционерное общество "Озёры"</t>
  </si>
  <si>
    <t>1025004542067</t>
  </si>
  <si>
    <t>'предприятия общественного питания'
'предприятия по ввозу/вывозу, хранению и реализации подконтрольной продукции '
'предприятия по ввозу/вывозу и реализации подконтрольной продукции'</t>
  </si>
  <si>
    <t>140560, ОБЛАСТЬ МОСКОВСКАЯ, ГОРОД ОЗЁРЫ, ПОСЕЛОК ЦЕНТРАЛЬНОЙ УСАДЬБЫ СОВХОЗА ОЗЁРЫ, ДОМ 23</t>
  </si>
  <si>
    <t>'140560, Российская Федерация, Московская обл., Озерский район, п. Центральной усадьбы совхоза Озеры, д. 23'
'140570, Российская Федерация, Московская обл., Озерский район, д. Тарбушево, Вблизи дороги 46Н-07503'
'Российская Федерация, Московская обл., Озерский район, с. Горы, вблизи с. Горы кад. № 50:36:0030409:21'</t>
  </si>
  <si>
    <t>Муниципальное бюджетное дошкольное образовательное учреждение детский сад общеразвивающего вида №10 "Ёлочка"</t>
  </si>
  <si>
    <t>1025004542936</t>
  </si>
  <si>
    <t>140560, МОСКОВСКАЯ ОБЛАСТЬ, ОЗЁРЫ ГОРОД, ТЕКСТИЛЬЩИКИ КВАРТАЛ, 43</t>
  </si>
  <si>
    <t>140560, Российская Федерация, Московская обл., Озерский район, г. Озеры, Текстильщики кв-л, д. 43</t>
  </si>
  <si>
    <t>МУНИЦИПАЛЬНОЕ БЮДЖЕТНОЕ ОБЩЕОБРАЗОВАТЕЛЬНОЕ УЧРЕЖДЕНИЕ ЕМЕЛЬЯНОВСКАЯ СРЕДНЯЯ ОБЩЕОБРАЗОВАТЕЛЬНАЯ ШКОЛА</t>
  </si>
  <si>
    <t>1025004542914</t>
  </si>
  <si>
    <t>140578, МОСКОВСКАЯ ОБЛАСТЬ, ОЗЁРЫ ГОРОД, ЕМЕЛЬЯНОВКА ДЕРЕВНЯ, САДОВАЯ УЛИЦА</t>
  </si>
  <si>
    <t>140578, Российская Федерация, Московская обл., Озерский район, д. Емельяновка, Садовая ул., д. 7</t>
  </si>
  <si>
    <t>МБДОУ Центр развития ребенка Д/с №14 "Веселые звоночки"</t>
  </si>
  <si>
    <t>1025004543398</t>
  </si>
  <si>
    <t>140563, МОСКОВСКАЯ ОБЛАСТЬ, ОЗЁРЫ ГОРОД, ИМ МАРШАЛА КАТУКОВА МИКРОРАЙОН, 20</t>
  </si>
  <si>
    <t>Российская Федерация, Московская обл., Озерский район, г. Озеры, мкр. им Маршала Катукова, д. д.20</t>
  </si>
  <si>
    <t>МБДОУ Д/с о/в №9 "Солнышко"</t>
  </si>
  <si>
    <t>1025004542870</t>
  </si>
  <si>
    <t>140560, МОСКОВСКАЯ ОБЛАСТЬ, ОЗЁРЫ ГОРОД, ВЫСОКОПОЛЯНСКАЯ 1-Я УЛИЦА, 18</t>
  </si>
  <si>
    <t>140560, Российская Федерация, Московская обл., Озерский район, г. Озеры, Высокополянская 1-я ул., д. 18</t>
  </si>
  <si>
    <t>МБДОУ Д/с о/в №5 "Сказка"</t>
  </si>
  <si>
    <t>1025004542815</t>
  </si>
  <si>
    <t>140563, МОСКОВСКАЯ ОБЛАСТЬ, ОЗЁРЫ ГОРОД, 1 МИКРОРАЙОН, ДОМ 12Б</t>
  </si>
  <si>
    <t>140563, Российская Федерация, Московская обл., Озерский район, г. Озеры, Микрорайон-1 нп.</t>
  </si>
  <si>
    <t>ОБЩЕСТВО С ОГРАНИЧЕННОЙ ОТВЕТСТВЕННОСТЬЮ "СТАР-НАТУРДАРМ"</t>
  </si>
  <si>
    <t>1025004543431</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</si>
  <si>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
'предприятия по переработке кишечного сырья'</t>
  </si>
  <si>
    <t>140560, МОСКОВСКАЯ ОБЛАСТЬ, ОЗЕРСКИЙ ГОРОДСКОЙ ОКРУГ, ПРЕДПРИЯТИЕ ООО СТАР-НТД ТЕРРИТОРИЯ</t>
  </si>
  <si>
    <t>'140070, Российская Федерация, Московская обл., Люберецкий район, п. Томилино, мкр. Птицефабрика, стр. 7М'
'Российская Федерация, Московская обл., г. Домодедово, Промышленная ул., д. 17'
'140560, Российская Федерация, Московская обл., Озерский район, г. Озеры, территория предприятия ООО Стар-НТД'</t>
  </si>
  <si>
    <t>АКЦИОНЕРНОЕ ОБЩЕСТВО "ОЗЕРЫ-МОЛОКО"</t>
  </si>
  <si>
    <t>1045006950064</t>
  </si>
  <si>
    <t>140574, Российская Федерация, Московская обл., Озерский район, п. Центральной усадьбы совхоза Озеры, д. 23</t>
  </si>
  <si>
    <t>ОБЩЕСТВО С ОГРАНИЧЕННОЙ ОТВЕТСТВЕННОСТЬЮ "ТОП ПРОДУКТ"</t>
  </si>
  <si>
    <t>1075034002801</t>
  </si>
  <si>
    <t>142631, МОСКОВСКАЯ ОБЛАСТЬ, ОРЕХОВО-ЗУЕВО ГОРОД, ПРИГОРОДНЫЙ ПОСЕЛОК, ДОМ 16А</t>
  </si>
  <si>
    <t>140101, Российская Федерация, Московская обл., Раменский район, г. Раменское, Красноармейская ул., д. 121</t>
  </si>
  <si>
    <t>МУНИЦИПАЛЬНОЕ БЮДЖЕТНОЕ ДОШКОЛЬНОЕ ОБРАЗОВАТЕЛЬНОЕ УЧРЕЖДЕНИЕ ДЕТСКИЙ САД №11 "ЛУЧИК"</t>
  </si>
  <si>
    <t>1135034001079</t>
  </si>
  <si>
    <t>142671, МОСКОВСКАЯ ОБЛАСТЬ, ОРЕХОВО-ЗУЕВО ГОРОД, ЛИКИНО-ДУЛЁВО ГОРОД, 1 МАЯ УЛИЦА, 24А</t>
  </si>
  <si>
    <t>Российская Федерация, Московская обл., Орехово-Зуевский район, г. Ликино-Дулево, 1 Мая ул., д. 24а</t>
  </si>
  <si>
    <t>Муниципальное бюджетное учреждение "Средняя общеобразовательная школа № 1"</t>
  </si>
  <si>
    <t>1035007003030</t>
  </si>
  <si>
    <t>142601, МОСКОВСКАЯ ОБЛАСТЬ, ОРЕХОВО-ЗУЕВО ГОРОД, ВОЛКОВА УЛИЦА, 29</t>
  </si>
  <si>
    <t>Российская Федерация, Московская обл., г. Орехово-Зуево, Волкова ул., д. 29</t>
  </si>
  <si>
    <t>МУНИЦИПАЛЬНОЕ ОБЩЕОБРАЗОВАТЕЛЬНОЕ УЧРЕЖДЕНИЕ СРЕДНЯЯ ОБЩЕОБРАЗОВАТЕЛЬНАЯ ШКОЛА №4</t>
  </si>
  <si>
    <t>1035007003020</t>
  </si>
  <si>
    <t>142611, МОСКОВСКАЯ ОБЛАСТЬ, ОРЕХОВО-ЗУЕВО ГОРОД, БУГРОВА УЛИЦА, 7</t>
  </si>
  <si>
    <t>142611, Российская Федерация, Московская обл., г. Орехово-Зуево, Бугрова ул., д. 7</t>
  </si>
  <si>
    <t>МУНИЦИПАЛЬНОЕ ОБЩЕОБРАЗОВАТЕЛЬНОЕ УЧРЕЖДЕНИЕ ЛИЦЕЙ</t>
  </si>
  <si>
    <t>1035007003041</t>
  </si>
  <si>
    <t>142602, МОСКОВСКАЯ ОБЛАСТЬ, ОРЕХОВО-ЗУЕВО ГОРОД, ВОЛОДАРСКОГО УЛИЦА, 6</t>
  </si>
  <si>
    <t>142600, Российская Федерация, Московская обл., г. Орехово-Зуево, Володарского ул., д. 6</t>
  </si>
  <si>
    <t>МУНИЦИПАЛЬНОЕ ОБЩЕОБРАЗОВАТЕЛЬНОЕ УЧРЕЖДЕНИЕ СРЕДНЯЯ ОБЩЕОБРАЗОВАТЕЛЬНАЯ ШКОЛА №10</t>
  </si>
  <si>
    <t>1035007003107</t>
  </si>
  <si>
    <t>142611, МОСКОВСКАЯ ОБЛАСТЬ, ОРЕХОВО-ЗУЕВО ГОРОД, ГОРЬКОГО УЛИЦА, ДОМ 11</t>
  </si>
  <si>
    <t>Российская Федерация, Московская обл., г. Орехово-Зуево, Горького ул., д. 11</t>
  </si>
  <si>
    <t>МУНИЦИПАЛЬНОЕ ОБЩЕОБРАЗОВАТЕЛЬНОЕ УЧРЕЖДЕНИЕ СРЕДНЯЯ ОБЩЕОБРАЗОВАТЕЛЬНАЯ ШКОЛА №11</t>
  </si>
  <si>
    <t>1035007003052</t>
  </si>
  <si>
    <t>142605, МОСКОВСКАЯ ОБЛАСТЬ, ОРЕХОВО-ЗУЕВО ГОРОД, ЛОПАТИНА УЛИЦА, 17</t>
  </si>
  <si>
    <t>Российская Федерация, Московская обл., г. Орехово-Зуево, Лопатина ул., д. 17</t>
  </si>
  <si>
    <t>МУНИЦИПАЛЬНОЕ ОБЩЕОБРАЗОВАТЕЛЬНОЕ УЧРЕЖДЕНИЕ СРЕДНЯЯ ОБЩЕОБРАЗОВАТЕЛЬНАЯ ШКОЛА № 12 С УГЛУБЛЕННЫМ ИЗУЧЕНИЕМ ОТДЕЛЬНЫХ ПРЕДМЕТОВ</t>
  </si>
  <si>
    <t>1035007005110</t>
  </si>
  <si>
    <t>142603, МОСКОВСКАЯ ОБЛАСТЬ, ОРЕХОВО-ЗУЕВО ГОРОД, БОНДАРЕНКО УЛИЦА, 15</t>
  </si>
  <si>
    <t>142603, Российская Федерация, Московская обл., г. Орехово-Зуево, Бондаренко ул., д. 15</t>
  </si>
  <si>
    <t>МУНИЦИПАЛЬНОЕ ОБЩЕОБРАЗОВАТЕЛЬНОЕ УЧРЕЖДЕНИЕ СРЕДНЯЯ ОБЩЕОБРАЗОВАТЕЛЬНАЯ ШКОЛА №6</t>
  </si>
  <si>
    <t>1035007004108</t>
  </si>
  <si>
    <t>142605, МОСКОВСКАЯ ОБЛАСТЬ, ОРЕХОВО-ЗУЕВО ГОРОД, ПУШКИНА ПЛОЩАДЬ, 6</t>
  </si>
  <si>
    <t>Российская Федерация, Московская обл., г. Орехово-Зуево, Пушкина пл., д. 6</t>
  </si>
  <si>
    <t>Муниципальное казенное учреждение "МОУ школа № 5 для обучающихся с ограниченными возможностями здоровья"</t>
  </si>
  <si>
    <t>1035007005098</t>
  </si>
  <si>
    <t>142601, МОСКОВСКАЯ ОБЛАСТЬ, ОРЕХОВО-ЗУЕВО ГОРОД, КЛЯЗЬМИНСКИЙ ПРОЕЗД, 8</t>
  </si>
  <si>
    <t>142601, Российская Федерация, Московская обл., г. Орехово-Зуево, Клязьминский проезд, д. 8</t>
  </si>
  <si>
    <t>МУНИЦИПАЛЬНОЕ УНИТАРНОЕ ПРЕДПРИЯТИЕ "ПОРЯДОК"</t>
  </si>
  <si>
    <t>1025004647436</t>
  </si>
  <si>
    <t>142530, МОСКОВСКАЯ ОБЛАСТЬ, ЭЛЕКТРОГОРСК ГОРОД, М.ГОРЬКОГО УЛИЦА, ДОМ 3А</t>
  </si>
  <si>
    <t>Российская Федерация, Московская обл., г. Электрогорск, М.Горького ул., д. 3А</t>
  </si>
  <si>
    <t>ОБЩЕСТВО С ОГРАНИЧЕННОЙ ОТВЕТСТВЕННОСТЬЮ "ПАВЛОВО-ПОСАДСКИЙ ХЛЕБОКОМБИНАТ"</t>
  </si>
  <si>
    <t>1145035000439</t>
  </si>
  <si>
    <t>142502, МОСКОВСКАЯ ОБЛАСТЬ, ПАВЛОВСКИЙ ПОСАД ГОРОД, ОРДЖОНИКИДЗЕ УЛИЦА, 38</t>
  </si>
  <si>
    <t>142502, Российская Федерация, Московская обл., Павлово-Посадский район, г. Павловский Посад, Орджоникидзе ул., д. 38</t>
  </si>
  <si>
    <t>АКЦИОНЕРНОЕ ОБЩЕСТВО "ПОДОЛЬСКИЙ ОПЫТНО-ЭКСПЕРИМЕНТАЛЬНЫЙ КАБЕЛЬНЫЙ ЗАВОД"</t>
  </si>
  <si>
    <t>1025004702953</t>
  </si>
  <si>
    <t>142103, МОСКОВСКАЯ ОБЛАСТЬ, ПОДОЛЬСК ГОРОД, БРОННИЦКАЯ УЛИЦА, ДОМ 15, КОРПУС ГЛАВН. ПРОИЗВОДСТВЕННЫЙ</t>
  </si>
  <si>
    <t>142103, Российская Федерация, Московская обл., г. Подольск, Бронницкая ул., д. 15</t>
  </si>
  <si>
    <t>МУНИЦИПАЛЬНОЕ УНИТАРНОЕ ПРЕДПРИЯТИЕ "ВОДОКАНАЛ" ГОРОДА ПОДОЛЬСКА</t>
  </si>
  <si>
    <t>1035007201712</t>
  </si>
  <si>
    <t>142105, МОСКОВСКАЯ ОБЛАСТЬ, ПОДОЛЬСК ГОРОД, ПИОНЕРСКАЯ УЛИЦА, 1Б</t>
  </si>
  <si>
    <t>142105, Российская Федерация, Московская обл., г. Подольск, Пионерская ул., д. 1б</t>
  </si>
  <si>
    <t>Акционерное общество "ЛЕДОВЫЙ ДВОРЕЦ ВИТЯЗЬ"</t>
  </si>
  <si>
    <t>1025004708772</t>
  </si>
  <si>
    <t>142110, МОСКОВСКАЯ ОБЛАСТЬ, ПОДОЛЬСК ГОРОД, КИРОВА УЛИЦА, 63А</t>
  </si>
  <si>
    <t>142117, Российская Федерация, Московская обл., г. Подольск, Кирова ул., д. 63А</t>
  </si>
  <si>
    <t>ЗАКРЫТОЕ АКЦИОНЕРНОЕ ОБЩЕСТВО "ПОДОЛЬСКХОЛОД"</t>
  </si>
  <si>
    <t>1035007206057</t>
  </si>
  <si>
    <t>142115, МОСКОВСКАЯ ОБЛАСТЬ, ГОРОД ПОДОЛЬСК, УЛИЦА ПРАВДЫ,  28</t>
  </si>
  <si>
    <t>142115, Российская Федерация, Московская обл., г. Подольск, Правды ул., д. 28</t>
  </si>
  <si>
    <t>Общество с ограниченной ответственностью "БИОФАРМРУС"</t>
  </si>
  <si>
    <t>1095074003859</t>
  </si>
  <si>
    <t>142100, МОСКОВСКАЯ ОБЛАСТЬ, ПОДОЛЬСК ГОРОД, КОМСОМОЛЬСКАЯ УЛИЦА, ДОМ 1, СТРОЕНИЕ 49, ПОМЕЩЕНИЕ 1 КОМНАТА 65</t>
  </si>
  <si>
    <t>142100, Российская Федерация, Московская обл., г. Подольск, Комсомольская ул., д. 1, стр. лит. Щ, офис 65</t>
  </si>
  <si>
    <t>МУНИЦИПАЛЬНОЕ БЮДЖЕТНОЕ ДОШКОЛЬНОЕ ОБРАЗОВАТЕЛЬНОЕ УЧРЕЖДЕНИЕ "ДЕТСКИЙ САД № 5 "СЕМИЦВЕТИК"</t>
  </si>
  <si>
    <t>1025004857921</t>
  </si>
  <si>
    <t>142280, МОСКОВСКАЯ ОБЛАСТЬ, ПРОТВИНО ГОРОД, МОЛОДЕЖНЫЙ ПРОЕЗД, 1</t>
  </si>
  <si>
    <t>142280, Российская Федерация, Московская обл., г. Протвино, Молодежный проезд, д. 1</t>
  </si>
  <si>
    <t>АКЦИОНЕРНОЕ ОБЩЕСТВО "ПРОТВИНСКИЙ МЯСОКОМБИНАТ"</t>
  </si>
  <si>
    <t>1025004858636</t>
  </si>
  <si>
    <t>142281, МОСКОВСКАЯ ОБЛАСТЬ, ПРОТВИНО ГОРОД, ЖЕЛЕЗНОДОРОЖНАЯ УЛИЦА, ДОМ 10, ЗДАНИЕ 257</t>
  </si>
  <si>
    <t>142281, Российская Федерация, Московская обл., г. Протвино, Железнодорожная ул., д. 10, стр. здание 257</t>
  </si>
  <si>
    <t>АКЦИОНЕРНОЕ ОБЩЕСТВО "САНАТОРИЙ ЗЕЛЕНЫЙ ГОРОДОК"</t>
  </si>
  <si>
    <t>1025004918124</t>
  </si>
  <si>
    <t>141217, МОСКОВСКАЯ ОБЛАСТЬ, ПУШКИНО ГОРОД, КОСТИНО ДЕРЕВНЯ</t>
  </si>
  <si>
    <t>Российская Федерация, Московская обл., Пушкинский район, д. Костино</t>
  </si>
  <si>
    <t>ГОСУДАРСТВЕННОЕ БЮДЖЕТНОЕ УЧРЕЖДЕНИЕ ЗДРАВООХРАНЕНИЯ ГОРОДА МОСКВЫ "ДЕТСКИЙ БРОНХОЛЕГОЧНЫЙ САНАТОРИЙ № 68 ДЕПАРТАМЕНТА ЗДРАВООХРАНЕНИЯ ГОРОДА МОСКВЫ"</t>
  </si>
  <si>
    <t>1025004911436</t>
  </si>
  <si>
    <t>141207, МОСКОВСКАЯ ОБЛАСТЬ, ПУШКИНО ГОРОД, ПУШКИНСКОЕ ПОЛЕ УЛИЦА, ДОМ 2</t>
  </si>
  <si>
    <t>Российская Федерация, Московская обл., г. Королев, М.Цветаевой ул., д. 5</t>
  </si>
  <si>
    <t>Общество с ограниченной ответственностью "РостАгроКомплекс"</t>
  </si>
  <si>
    <t>1025004907179</t>
  </si>
  <si>
    <t>МОСКОВСКАЯ ОБЛАСТЬ, ПУШКИНО ГОРОД, ПЕТУШКИ ДЕРЕВНЯ, 6-ОЙ КМ ШОССЕ БРАТОВЩИНА-ЕЛЬДИГИНО ТЕРРИТОРИЯ, ВЛАДЕНИЕ 1</t>
  </si>
  <si>
    <t>Российская Федерация, Московская обл., Пушкино г., д. Петушки, территория 6-ой км шоссе Братовщина-Ельдигино, владение 1</t>
  </si>
  <si>
    <t>ОБЩЕСТВО С ОГРАНИЧЕННОЙ ОТВЕТСТВЕННОСТЬЮ "ПУШКИНСКИЙ МЯСНОЙ ДВОР"</t>
  </si>
  <si>
    <t>1025004909236</t>
  </si>
  <si>
    <t>141201, МОСКОВСКАЯ ОБЛАСТЬ, ПУШКИНО ГОРОД, СОКОЛОВСКАЯ УЛИЦА, ВЛАДЕНИЕ 23, СТРОЕНИЕ 1</t>
  </si>
  <si>
    <t>Российская Федерация, Московская обл., Пушкинский район, г. Пушкино, Соколовская ул., д. 23, стр. 1</t>
  </si>
  <si>
    <t>ОБЩЕСТВО С ОГРАНИЧЕННОЙ ОТВЕТСТВЕННОСТЬЮ "РОСТАГРОТРЕЙД"</t>
  </si>
  <si>
    <t>1065038036964</t>
  </si>
  <si>
    <t>107497, МОСКВА ГОРОД, УЛИЦА ИРКУТСКАЯ, ДОМ 11, КОРПУС 1, ПОМ 5 Ч.К 64 ОФ 2009</t>
  </si>
  <si>
    <t>Российская Федерация, Московская обл., Пушкинский район, г. Пушкино, шоссе Братовщина-Ельдигино, 6 км</t>
  </si>
  <si>
    <t>ГОСУДАРСТВЕННОЕ БЮДЖЕТНОЕ УЧРЕЖДЕНИЕ МОСКОВСКОЙ ОБЛАСТИ "ОЗДОРОВИТЕЛЬНЫЙ КОМПЛЕКС "ЛЕВКОВО"</t>
  </si>
  <si>
    <t>1065038037448</t>
  </si>
  <si>
    <t>141202, МОСКОВСКАЯ ОБЛАСТЬ, ПУШКИНО ГОРОД, ЛЕВКОВО СЕЛО, ОЗДОРОВИТЕЛЬНЫЙ КОМПЛЕКС ЛЕВКОВО ТЕРРИТОРИЯ, ВЛАДЕНИЕ 1</t>
  </si>
  <si>
    <t>Российская Федерация, Московская обл., Пушкинский район, с. Левково</t>
  </si>
  <si>
    <t>АКЦИОНЕРНОЕ ОБЩЕСТВО "РАМЕНСКИЙ ЭЛЕКТРОТЕХНИЧЕСКИЙ ЗАВОД ЭНЕРГИЯ"</t>
  </si>
  <si>
    <t>1025005122823</t>
  </si>
  <si>
    <t>140105, МОСКОВСКАЯ ОБЛАСТЬ, РАМЕНСКОЕ ГОРОД, ЛЕВАШОВА УЛИЦА, ДОМ 21</t>
  </si>
  <si>
    <t>140105, Московская обл, Раменский р-н, Раменское г, Левашова ул, дом № 21</t>
  </si>
  <si>
    <t>ОБЩЕСТВО С ОГРАНИЧЕННОЙ ОТВЕТСТВЕННОСТЬЮ "ЭРМАНН"</t>
  </si>
  <si>
    <t>1025005115772</t>
  </si>
  <si>
    <t>'молокоперерабатывающие предприятия'
'предприятия по производству (переработке) подконтрольной продукции'</t>
  </si>
  <si>
    <t>140126, РОССИЯ, МОСКОВСКАЯ ОБЛ., РАМЕНСКИЙ Г.О., РАМЕНСКОЕ Г., РАМЕНСКОЙ АГРОХИМСТАНЦИИ (РАОС) П., Д. 15</t>
  </si>
  <si>
    <t>140126, Российская Федерация, Московская обл., Раменский район, п. Раос, д. 15</t>
  </si>
  <si>
    <t>Муниципальное общеобразовательное учреждение «Удельнинская общеобразовательная школа-интернат для обучающихся с ограниченными возможностями здоровья»</t>
  </si>
  <si>
    <t>1035007908341</t>
  </si>
  <si>
    <t>140140, МОСКОВСКАЯ ОБЛАСТЬ, РАМЕНСКОЕ ГОРОД, УДЕЛЬНАЯ ДАЧНЫЙ ПОСЕЛОК, СЕВЕРНАЯ УЛИЦА, ДОМ 6</t>
  </si>
  <si>
    <t>140140, Российская Федерация, Московская обл., Раменский район, дп. Удельная, Северная ул., д. 6</t>
  </si>
  <si>
    <t>ОБЩЕСТВО С ОГРАНИЧЕННОЙ ОТВЕТСТВЕННОСТЬЮ "ХОХЛАНД РУССЛАНД"</t>
  </si>
  <si>
    <t>1025005117631</t>
  </si>
  <si>
    <t>140126, МОСКОВСКАЯ ОБЛАСТЬ, РАМЕНСКОЕ ГОРОД, РАМЕНСКОЙ АГРОХИМСТАНЦИИ (РАОС) ПОСЕЛОК, ДОМ 16</t>
  </si>
  <si>
    <t>140126, Российская Федерация, Московская обл., Раменский район, г. Раменское, п. Раменской агрохимстанции (РАОС),  д.16</t>
  </si>
  <si>
    <t>ОБЩЕСТВО С ОГРАНИЧЕННОЙ ОТВЕТСТВЕННОСТЬЮ "РАМЕНСКИЙ КОНДИТЕРСКИЙ КОМБИНАТ"</t>
  </si>
  <si>
    <t>1035007900256</t>
  </si>
  <si>
    <t>140152, МОСКОВСКАЯ ОБЛАСТЬ, РАМЕНСКОЕ ГОРОД, КУЗНЕЦОВО ДЕРЕВНЯ, ЦЕНТРАЛЬНАЯ УЛИЦА, СТРОЕНИЕ 180</t>
  </si>
  <si>
    <t>140152, Российская Федерация, Московская обл., г. Раменское, деревня Кузнецово, улица Центральная, строение 180</t>
  </si>
  <si>
    <t>ГОСУДАРСТВЕННОЕ КАЗЕННОЕ УЧРЕЖДЕНИЕ СОЦИАЛЬНОГО ОБСЛУЖИВАНИЯ МОСКОВСКОЙ ОБЛАСТИ "РАМЕНСКИЙ СПЕЦИАЛИЗИРОВАННЫЙ СОЦИАЛЬНО-РЕАБИЛИТАЦИОННЫЙ ЦЕНТР ДЛЯ НЕСОВЕРШЕННОЛЕТНИХ "РОДНИК"</t>
  </si>
  <si>
    <t>1025005125420</t>
  </si>
  <si>
    <t>140101, МОСКОВСКАЯ ОБЛАСТЬ, РАМЕНСКОЕ ГОРОД, СТАЛЬКОНСТРУКЦИИ УЛИЦА, ДОМ 6</t>
  </si>
  <si>
    <t>140101, Российская Федерация, Московская обл., Раменский район, г. Раменское, Стальконструкции ул., д. 6</t>
  </si>
  <si>
    <t>Общество с ограниченной ответственностью "ДОШИРАК КОЯ"</t>
  </si>
  <si>
    <t>1025005121184</t>
  </si>
  <si>
    <t>140128, МОСКОВСКАЯ ОБЛАСТЬ, РАМЕНСКОЕ ГОРОД, СОВХОЗА РАМЕНСКОЕ ПОСЕЛОК, ПРОИЗВОДСТВЕННАЯ УЛИЦА, УЧ.№1</t>
  </si>
  <si>
    <t>140128, Российская Федерация, Московская обл., Раменский район, п. с-за "Раменское", Производственная ул., уч. 1</t>
  </si>
  <si>
    <t>Частное учреждение дошкольного образования "Андрюшка"</t>
  </si>
  <si>
    <t>1175000005553</t>
  </si>
  <si>
    <t>140103, ОБЛАСТЬ МОСКОВСКАЯ, ГОРОД РАМЕНСКОЕ, УЛИЦА КРЫМСКАЯ, ДОМ 5, ПОМЕЩЕНИЕ 23</t>
  </si>
  <si>
    <t>140103, Российская Федерация, Московская обл., Раменский район, г. Раменское, Крымская ул., д. 5, помещение 23</t>
  </si>
  <si>
    <t>МАОУ "ГИМНАЗИЯ" города Реутов Московской области</t>
  </si>
  <si>
    <t>1035008252267</t>
  </si>
  <si>
    <t>143960, МОСКОВСКАЯ ОБЛАСТЬ, РЕУТОВ ГОРОД, ГАГАРИНА УЛИЦА, 17-Б</t>
  </si>
  <si>
    <t>Российская Федерация, Московская обл., г. Реутов, Гагарина ул., д. 17Б</t>
  </si>
  <si>
    <t>МБОУ "СОШ №7"</t>
  </si>
  <si>
    <t>1035008251728</t>
  </si>
  <si>
    <t>143960, МОСКОВСКАЯ ОБЛАСТЬ, РЕУТОВ ГОРОД, СОВЕТСКАЯ УЛИЦА, 27</t>
  </si>
  <si>
    <t>Российская Федерация, Московская обл., г. Реутов, Советская ул., д. 27</t>
  </si>
  <si>
    <t>МБОУ "СОШ №6 С УИОП"</t>
  </si>
  <si>
    <t>1035008253940</t>
  </si>
  <si>
    <t>143965, МОСКОВСКАЯ ОБЛАСТЬ, РЕУТОВ ГОРОД, ЮБИЛЕЙНЫЙ ПРОСПЕКТ, 15, А</t>
  </si>
  <si>
    <t>Российская Федерация, Московская обл., г. Реутов, Юбилейный пр-кт, д. 15 А</t>
  </si>
  <si>
    <t>МБОУ "СОШ №5"</t>
  </si>
  <si>
    <t>1035008252696</t>
  </si>
  <si>
    <t>143969, МОСКОВСКАЯ ОБЛАСТЬ, РЕУТОВ ГОРОД, Г.И.КОТОВСКОГО УЛИЦА, 13</t>
  </si>
  <si>
    <t>Российская Федерация, Московская обл., г. Реутов, Г.И.Котовского ул., д. 13</t>
  </si>
  <si>
    <t>МБОУ "СОШ №4"</t>
  </si>
  <si>
    <t>1035008251772</t>
  </si>
  <si>
    <t>143964, МОСКОВСКАЯ ОБЛАСТЬ, РЕУТОВ ГОРОД, КОМСОМОЛЬСКАЯ УЛИЦА, 15</t>
  </si>
  <si>
    <t>Российская Федерация, Московская обл., г. Реутов, Комсомольская ул., д. 15</t>
  </si>
  <si>
    <t>МБОУ "СОШ №3 С УИОП"</t>
  </si>
  <si>
    <t>1035008251662</t>
  </si>
  <si>
    <t>143960, МОСКОВСКАЯ ОБЛАСТЬ, РЕУТОВ ГОРОД, СОВЕТСКАЯ УЛИЦА, 6, А</t>
  </si>
  <si>
    <t>Российская Федерация, Московская обл., г. Реутов, Советская ул., д. 6 А</t>
  </si>
  <si>
    <t>МБОУ "СОШ №2 С УИОП"</t>
  </si>
  <si>
    <t>1035008251552</t>
  </si>
  <si>
    <t>143968, МОСКОВСКАЯ ОБЛАСТЬ, РЕУТОВ ГОРОД, ПОБЕДЫ УЛИЦА, 32</t>
  </si>
  <si>
    <t>Российская Федерация, Московская обл., г. Реутов, Победы ул., д. 32</t>
  </si>
  <si>
    <t>МБОУ "СОШ №1"</t>
  </si>
  <si>
    <t>1035008251827</t>
  </si>
  <si>
    <t>143966, МОСКОВСКАЯ ОБЛАСТЬ, РЕУТОВ ГОРОД, ЛЕСНАЯ УЛИЦА, 12</t>
  </si>
  <si>
    <t>Российская Федерация, Московская обл., г. Реутов, Лесная ул., д. 12</t>
  </si>
  <si>
    <t>МБДОУ ДЕТСКИЙ САД КОМПЕНСИРУЮЩЕГО ВИДА ДЛЯ ДЕТЕЙ С НАРУШЕНИЕМ СЛУХА №7 "НАДЕЖДА"</t>
  </si>
  <si>
    <t>1035008251630</t>
  </si>
  <si>
    <t>143966, МОСКОВСКАЯ ОБЛАСТЬ, РЕУТОВ ГОРОД, КИРОВА УЛИЦА, 15</t>
  </si>
  <si>
    <t>Российская Федерация, Московская обл., г. Реутов, Кирова ул., д. 15</t>
  </si>
  <si>
    <t>МАДОУ "ДЕТСКИЙ САД КОМБИНИРОВАННОГО ВИДА № 4 "ИВУШКА"</t>
  </si>
  <si>
    <t>1035008253158</t>
  </si>
  <si>
    <t>143969, МОСКОВСКАЯ ОБЛАСТЬ, РЕУТОВ ГОРОД, Г.И.КОТОВСКОГО УЛИЦА, 10</t>
  </si>
  <si>
    <t>Российская Федерация, Московская обл., г. Реутов, Г.И.Котовского ул., д. 10а</t>
  </si>
  <si>
    <t>МБДОУ "ДЕТСКИЙ САД КОМБИНИРОВАННОГО ВИДА №2 "ВАСИЛЕК"</t>
  </si>
  <si>
    <t>1035008251442</t>
  </si>
  <si>
    <t>143960, МОСКОВСКАЯ ОБЛАСТЬ, РЕУТОВ ГОРОД, СОВЕТСКАЯ УЛИЦА, ДОМ 14, КОРПУС А</t>
  </si>
  <si>
    <t>Российская Федерация, Московская обл., г. Реутов, Советская ул., д. 14 А</t>
  </si>
  <si>
    <t>МБДОУ "ДЕТСКИЙ САД КОМБИНИРОВАННОГО ВИДА №3 "РОМАШКА"</t>
  </si>
  <si>
    <t>1025005244494</t>
  </si>
  <si>
    <t>143964, МОСКОВСКАЯ ОБЛАСТЬ, РЕУТОВ ГОРОД, КОМСОМОЛЬСКАЯ УЛИЦА, 17</t>
  </si>
  <si>
    <t>Российская Федерация, Московская обл., г. Реутов, Комсомольская ул., д. 17</t>
  </si>
  <si>
    <t>МАДОУ "ДЕТСКИЙ САД КОМБИНИРОВАННОГО ВИДА № 17 "ЖУРАВЛИК"</t>
  </si>
  <si>
    <t>1035008254577</t>
  </si>
  <si>
    <t>143965, МОСКОВСКАЯ ОБЛАСТЬ, РЕУТОВ ГОРОД, ОКТЯБРЯ УЛИЦА, 4, А</t>
  </si>
  <si>
    <t>Российская Федерация, Московская обл., г. Реутов, Октября ул., д. 4а</t>
  </si>
  <si>
    <t>МАДОУ "ДЕТСКИЙ САД КОМБИНИРОВАННОГО ВИДА №12 "БЕРЁЗКА"</t>
  </si>
  <si>
    <t>1035008251960</t>
  </si>
  <si>
    <t>143960, МОСКОВСКАЯ ОБЛАСТЬ, РЕУТОВ ГОРОД, МИРА ПРОСПЕКТ, 35</t>
  </si>
  <si>
    <t>Российская Федерация, Московская обл., г. Реутов, Мира пр-кт, д. 35</t>
  </si>
  <si>
    <t>МБДОУ ДЕТСКИЙ САД КОМБИНИРОВАННОГО ВИДА №14 "ЧЕБУРАШКА"</t>
  </si>
  <si>
    <t>1035008252278</t>
  </si>
  <si>
    <t>143968, МОСКОВСКАЯ ОБЛАСТЬ, РЕУТОВ ГОРОД, Н.А.НЕКРАСОВА УЛИЦА, 8</t>
  </si>
  <si>
    <t>Российская Федерация, Московская обл., г. Реутов, Н.А.Некрасова ул., д. 8</t>
  </si>
  <si>
    <t>МУНИЦИПАЛЬНОЕ АВТОНОМНОЕ ОБЩЕОБРАЗОВАТЕЛЬНОЕ УЧРЕЖДЕНИЕ "ЛИЦЕЙ"</t>
  </si>
  <si>
    <t>1035008251761</t>
  </si>
  <si>
    <t>143969, МОСКОВСКАЯ ОБЛАСТЬ, ГОРОД РЕУТОВ, УЛИЦА ЮЖНАЯ,  8</t>
  </si>
  <si>
    <t>Российская Федерация, Московская обл., г. Реутов, Южная ул., д. 8</t>
  </si>
  <si>
    <t>МБОУ "НАЧАЛЬНАЯ ШКОЛА-ДЕТСКИЙ САД "ЛУЧИК"</t>
  </si>
  <si>
    <t>1035008251266</t>
  </si>
  <si>
    <t>143966, МОСКОВСКАЯ ОБЛАСТЬ, РЕУТОВ ГОРОД, ПОБЕДЫ УЛИЦА, 7, А</t>
  </si>
  <si>
    <t>Российская Федерация, Московская обл., г. Реутов, Победы ул., д. 7 А</t>
  </si>
  <si>
    <t>ГОСУДАРСТВЕННОЕ АВТОНОМНОЕ УЧРЕЖДЕНИЕ ЗДРАВООХРАНЕНИЯ МОСКОВСКОЙ ОБЛАСТИ "ЦЕНТРАЛЬНАЯ ГОРОДСКАЯ КЛИНИЧЕСКАЯ БОЛЬНИЦА Г. РЕУТОВ"</t>
  </si>
  <si>
    <t>1035008256140</t>
  </si>
  <si>
    <t>143964, ОБЛАСТЬ МОСКОВСКАЯ, ГОРОД РЕУТОВ, УЛИЦА ЛЕНИНА,  2 А</t>
  </si>
  <si>
    <t>Российская Федерация, Московская обл., г. Реутов, Ленина ул., д. 2а</t>
  </si>
  <si>
    <t>НОЧДУ "ЦРР - ДЕТСКИЙ САД "ПЧЕЛКА"</t>
  </si>
  <si>
    <t>1125000006460</t>
  </si>
  <si>
    <t>143962, МОСКОВСКАЯ ОБЛАСТЬ, РЕУТОВ ГОРОД, ЮБИЛЕЙНЫЙ ПРОСПЕКТ, ДОМ 51, ПОМЕЩЕНИЕ 023</t>
  </si>
  <si>
    <t>Российская Федерация, Московская обл., г. Реутов, Комсомольская ул., д. 10, корп.1</t>
  </si>
  <si>
    <t>НДОЧУ "ЦРР - ДЕТСКИЙ САД "КОРАБЛИК"</t>
  </si>
  <si>
    <t>1125000007868</t>
  </si>
  <si>
    <t>143960, МОСКОВСКАЯ ОБЛАСТЬ, РЕУТОВ ГОРОД, Н.А.НЕКРАСОВА УЛИЦА, ДОМ 16, ПОМЕЩЕНИЕ 001-002</t>
  </si>
  <si>
    <t>'Российская Федерация, Московская обл., г. Реутов, Н.А.Некрасова ул., д. 16, пом.001-002'
'Российская Федерация, Московская обл., г. Реутов, Юбилейный пр-кт, д. 2'
'Российская Федерация, Московская обл., г. Реутов, Лесная ул., д. 2'</t>
  </si>
  <si>
    <t>АКЦИОНЕРНОЕ ОБЩЕСТВО "СЕРГИЕВО-ПОСАДСКИЙ МЯСОКОМБИНАТ"</t>
  </si>
  <si>
    <t>1025005323463</t>
  </si>
  <si>
    <t>141364, МОСКОВСКАЯ ОБЛАСТЬ, СЕРГИЕВ ПОСАД ГОРОД, НАУГОЛЬНОЕ ДЕРЕВНЯ, 55, -</t>
  </si>
  <si>
    <t>141345, Московская, Сергиево-Посадский, Сергиев Посад, д. Наугольное, дом № 55</t>
  </si>
  <si>
    <t>ЗАКРЫТОЕ АКЦИОНЕРНОЕ ОБЩЕСТВО "ЗАГОРСКИЙ ОПЫТНЫЙ ЗАВОД ПЛАСТМАСС"</t>
  </si>
  <si>
    <t>1025005326290</t>
  </si>
  <si>
    <t>141362, МОСКОВСКАЯ ОБЛАСТЬ, СЕРГИЕВ ПОСАД ГОРОД, ЗАРЕЧНЫЙ ПОСЕЛОК, -</t>
  </si>
  <si>
    <t>141362, Российская Федерация, Московская обл., Сергиево-Посадский район, п. Заречный, д. 16</t>
  </si>
  <si>
    <t>Религиозная организация - духовная образовательная организация высшего образования "Московская духовная академия Русской Православной Церкви".</t>
  </si>
  <si>
    <t>1035000010616</t>
  </si>
  <si>
    <t>141312, МОСКОВСКАЯ ОБЛАСТЬ, СЕРГИЕВ ПОСАД ГОРОД, СВЯТО-ТРОИЦКАЯ СЕРГИЕВА ЛАВРА ТЕРРИТОРИЯ, КВАРТИРА АКАДЕМИЯ</t>
  </si>
  <si>
    <t>141312, Российская Федерация, Московская обл., Сергиево-Посадский район, г. Сергиев Посад, Свято-Троицкая Сергиева Лавра п/о</t>
  </si>
  <si>
    <t>Общество с ограниченной ответственностью "Тимур"</t>
  </si>
  <si>
    <t>1025005325575</t>
  </si>
  <si>
    <t>141308, ОБЛАСТЬ МОСКОВСКАЯ, ГОРОД СЕРГИЕВ ПОСАД, УЛИЦА ИНЖЕНЕРНАЯ,  10А,  -,  -</t>
  </si>
  <si>
    <t>141315, Российская Федерация, Московская обл., Сергиево-Посадский район, г. Сергиев Посад, Инженерная ул., д. 10 а</t>
  </si>
  <si>
    <t>МУНИЦИПАЛЬНОЕ БЮДЖЕТНОЕ ДОШКОЛЬНОЕ ОБРАЗОВАТЕЛЬНОЕ УЧРЕЖДЕНИЕ "ДЕТСКИЙ САД КОМБИНИРОВАННОГО ВИДА № 32"</t>
  </si>
  <si>
    <t>1035008357691</t>
  </si>
  <si>
    <t>141301, МОСКОВСКАЯ ОБЛАСТЬ, СЕРГИЕВ ПОСАД ГОРОД, ДРУЖБЫ УЛИЦА, 13, -</t>
  </si>
  <si>
    <t>141301, Российская Федерация, Московская обл., Сергиево-Посадский район, г. Сергиев Посад, Дружбы ул., д. 13, стр. -, -, -</t>
  </si>
  <si>
    <t>МУНИЦИПАЛЬНОЕ БЮДЖЕТНОЕ ДОШКОЛЬНОЕ ОБРАЗОВАТЕЛЬНОЕ УЧРЕЖДЕНИЕ "ДЕТСКИЙ САД КОМБИНИРОВАННОГО ВИДА № 13"</t>
  </si>
  <si>
    <t>1035008357460</t>
  </si>
  <si>
    <t>141313, МОСКОВСКАЯ ОБЛАСТЬ, СЕРГИЕВ ПОСАД ГОРОД, БАБУШКИНА УЛИЦА, 20, -</t>
  </si>
  <si>
    <t>141303, Российская Федерация, Московская обл., Сергиево-Посадский район, г. Сергиев Посад, Бабушкина ул., д. 20</t>
  </si>
  <si>
    <t>Муниципальное бюджетное дошкольное образовательное учреждение "Детский сад комбинированного вида № 24"</t>
  </si>
  <si>
    <t>1035008357548</t>
  </si>
  <si>
    <t>141301, МОСКОВСКАЯ ОБЛАСТЬ, СЕРГИЕВ ПОСАД ГОРОД, НОВОУГЛИЧСКОЕ ШОССЕ, 72, -</t>
  </si>
  <si>
    <t>141301, Российская Федерация, Московская обл., Сергиево-Посадский район, г. Сергиев Посад, Новоугличское ш., д. 72</t>
  </si>
  <si>
    <t>МУНИЦИПАЛЬНОЕ БЮДЖЕТНОЕ ДОШКОЛЬНОЕ ОБРАЗОВАТЕЛЬНОЕ УЧРЕЖДЕНИЕ "ДЕТСКИЙ САД ОБЩЕРАЗВИВАЮЩЕГО ВИДА № 68"</t>
  </si>
  <si>
    <t>1035008359154</t>
  </si>
  <si>
    <t>141333, МОСКОВСКАЯ ОБЛАСТЬ, СЕРГИЕВ ПОСАД ГОРОД, ФЕДОРЦОВО ДЕРЕВНЯ, 7 Б, -</t>
  </si>
  <si>
    <t>141333, Российская Федерация, Московская обл., Сергиево-Посадский район, д. Федорцово, д. 7Б</t>
  </si>
  <si>
    <t>МУНИЦИПАЛЬНОЕ БЮДЖЕТНОЕ ДОШКОЛЬНОЕ ОБРАЗОВАТЕЛЬНОЕ УЧРЕЖДЕНИЕ "ДЕТСКИЙ САД КОМБИНИРОВАННОГО ВИДА № 27"</t>
  </si>
  <si>
    <t>1035008360199</t>
  </si>
  <si>
    <t>141320, МОСКОВСКАЯ ОБЛАСТЬ, СЕРГИЕВО-ПОСАДСКИЙ РАЙОН, ПЕРЕСВЕТ ГОРОД, СТРОИТЕЛЕЙ УЛИЦА, 1 Б, -</t>
  </si>
  <si>
    <t>Российская Федерация, Московская обл., Сергиево-Посадский район, г. Пересвет, Строителей ул., д. 1-б</t>
  </si>
  <si>
    <t>МУНИЦИПАЛЬНОЕ БЮДЖЕТНОЕ ДОШКОЛЬНОЕ ОБРАЗОВАТЕЛЬНОЕ УЧРЕЖДЕНИЕ "ДЕТСКИЙ САД № 6 - ЦЕНТР РАЗВИТИЯ РЕБЕНКА"</t>
  </si>
  <si>
    <t>1035008362432</t>
  </si>
  <si>
    <t>141307, МОСКОВСКАЯ ОБЛАСТЬ, СЕРГИЕВО-ПОСАДСКИЙ РАЙОН, СЕРГИЕВ ПОСАД ГОРОД, ПОБЕДЫ УЛИЦА, 10</t>
  </si>
  <si>
    <t>Российская Федерация, Московская обл., Сергиево-Посадский район, г. Сергиев Посад-7</t>
  </si>
  <si>
    <t>МУНИЦИПАЛЬНОЕ БЮДЖЕТНОЕ ДОШКОЛЬНОЕ ОБРАЗОВАТЕЛЬНОЕ УЧРЕЖДЕНИЕ "ДЕТСКИЙ САД КОМБИНИРОВАННОГО ВИДА № 26"</t>
  </si>
  <si>
    <t>1035008360210</t>
  </si>
  <si>
    <t>141320, МОСКОВСКАЯ ОБЛАСТЬ, СЕРГИЕВО-ПОСАДСКИЙ РАЙОН, ПЕРЕСВЕТ ГОРОД, СТРОИТЕЛЕЙ УЛИЦА, 5А, -</t>
  </si>
  <si>
    <t>141320, Российская Федерация, Московская обл., Сергиево-Посадский район, г. Пересвет, Строителей ул., д. 5, стр. А</t>
  </si>
  <si>
    <t>Муниципальное бюджетное учреждение "Центр развития ребёнка - детский сад № 3"</t>
  </si>
  <si>
    <t>1035008357515</t>
  </si>
  <si>
    <t>141307, РОССИЯ, МОСКОВСКАЯ ОБЛ., СЕРГИЕВО-ПОСАДСКИЙ Г.О., СЕРГИЕВ ПОСАД Г., СОЛНЕЧНАЯ УЛ., Д. 10</t>
  </si>
  <si>
    <t>141307, Российская Федерация, Московская обл., Сергиево-Посадский район, г. Сергиев Посад, Солнечная ул., д. 10</t>
  </si>
  <si>
    <t>МУНИЦИПАЛЬНОЕ БЮДЖЕТНОЕ ДОШКОЛЬНОЕ ОБРАЗОВАТЕЛЬНОЕ УЧРЕЖДЕНИЕ "ДЕТСКИЙ САД ОБЩЕРАЗВИВАЮЩЕГО ВИДА № 42"</t>
  </si>
  <si>
    <t>1035008358010</t>
  </si>
  <si>
    <t>141321, МОСКОВСКАЯ ОБЛАСТЬ, СЕРГИЕВО-ПОСАДСКИЙ РАЙОН, КРАСНОЗАВОДСК ГОРОД, 1 МАЯ УЛИЦА, 33, -</t>
  </si>
  <si>
    <t>141321, Российская Федерация, Московская обл., Сергиево-Посадский район, г. Краснозаводск, 1 Мая ул., д. 33</t>
  </si>
  <si>
    <t>МУНИЦИПАЛЬНОЕ БЮДЖЕТНОЕ ДОШКОЛЬНОЕ ОБРАЗОВАТЕЛЬНОЕ УЧРЕЖДЕНИЕ "ДЕТСКИЙ САД КОМБИНИРОВАННОГО ВИДА № 60"</t>
  </si>
  <si>
    <t>1035008363675</t>
  </si>
  <si>
    <t>141370, МОСКОВСКАЯ ОБЛАСТЬ, СЕРГИЕВО-ПОСАДСКИЙ РАЙОН, ХОТЬКОВО ГОРОД, ДАЧНАЯ УЛИЦА, 1, -</t>
  </si>
  <si>
    <t>141370, Российская Федерация, Московская обл., Сергиево-Посадский район, г. Хотьково, Дачная ул., д. 1</t>
  </si>
  <si>
    <t>Муниципальное бюджетное дошкольное образовательное учреждение "Детский сад общеразвивающего вида № 57"</t>
  </si>
  <si>
    <t>1035008362410</t>
  </si>
  <si>
    <t>141366, МОСКОВСКАЯ ОБЛАСТЬ, СЕРГИЕВ ПОСАД ГОРОД, МАРЬИНО ДЕРЕВНЯ, 28, -</t>
  </si>
  <si>
    <t>Российская Федерация, Московская обл., Сергиево-Посадский район, д. Марьино, д. 28</t>
  </si>
  <si>
    <t>МУНИЦИПАЛЬНОЕ БЮДЖЕТНОЕ ДОШКОЛЬНОЕ ОБРАЗОВАТЕЛЬНОЕ УЧРЕЖДЕНИЕ "ДЕТСКИЙ САД КОМБИНИРОВАННОГО ВИДА № 62"</t>
  </si>
  <si>
    <t>1035008364533</t>
  </si>
  <si>
    <t>141371, МОСКОВСКАЯ ОБЛАСТЬ, СЕРГИЕВО-ПОСАДСКИЙ РАЙОН, ХОТЬКОВО ГОРОД, КАЛИНИНА УЛИЦА, 2, -</t>
  </si>
  <si>
    <t>141371, Российская Федерация, Московская обл., Сергиево-Посадский район, г. Хотьково, Калинина ул., д. 2</t>
  </si>
  <si>
    <t>МУНИЦИПАЛЬНОЕ БЮДЖЕТНОЕ ДОШКОЛЬНОЕ ОБРАЗОВАТЕЛЬНОЕ УЧРЕЖДЕНИЕ "ДЕТСКИЙ САД ОБЩЕРАЗВИВАЮЩЕГО ВИДА № 48"</t>
  </si>
  <si>
    <t>1035008358175</t>
  </si>
  <si>
    <t>141321, МОСКОВСКАЯ ОБЛАСТЬ, СЕРГИЕВО-ПОСАДСКИЙ РАЙОН, КРАСНОЗАВОДСК ГОРОД, 1 МАЯ УЛИЦА, 47, -</t>
  </si>
  <si>
    <t>141321, Российская Федерация, Московская обл., Сергиево-Посадский район, г. Краснозаводск, 1 Мая ул., д. 47, стр. -, -</t>
  </si>
  <si>
    <t>МУНИЦИПАЛЬНОЕ БЮДЖЕТНОЕ ДОШКОЛЬНОЕ ОБРАЗОВАТЕЛЬНОЕ УЧРЕЖДЕНИЕ "ДЕТСКИЙ САД ОБЩЕРАЗВИВАЮЩЕГО ВИДА № 50"</t>
  </si>
  <si>
    <t>1035008361673</t>
  </si>
  <si>
    <t>141332, МОСКОВСКАЯ ОБЛАСТЬ, СЕРГИЕВ ПОСАД ГОРОД, ТОРГАШИНО ДЕРЕВНЯ, 18 Б, -</t>
  </si>
  <si>
    <t>141332, Российская Федерация, Московская обл., Сергиево-Посадский район, д. Торгашино, д. 18б</t>
  </si>
  <si>
    <t>МУНИЦИПАЛЬНОЕ БЮДЖЕТНОЕ ДОШКОЛЬНОЕ ОБРАЗОВАТЕЛЬНОЕ УЧРЕЖДЕНИЕ "ДЕТСКИЙ САД ОБЩЕРАЗВИВАЮЩЕГО ВИДА № 66"</t>
  </si>
  <si>
    <t>1035008363895</t>
  </si>
  <si>
    <t>141372, РОССИЯ, МОСКОВСКАЯ ОБЛ., СЕРГИЕВО-ПОСАДСКИЙ Г.О., СЕРГИЕВ ПОСАД Г., ХОТЬКОВО Г., НОВАЯ УЛ., Д. 2</t>
  </si>
  <si>
    <t>141372, Российская Федерация, Московская обл., Сергиево-Посадский район, г. Хотьково, Новая ул., д. 2</t>
  </si>
  <si>
    <t>МУНИЦИПАЛЬНОЕ БЮДЖЕТНОЕ ДОШКОЛЬНОЕ ОБРАЗОВАТЕЛЬНОЕ УЧРЕЖДЕНИЕ "ДЕТСКИЙ САД ОБЩЕРАЗВИВАЮЩЕГО ВИДА № 31"</t>
  </si>
  <si>
    <t>1035008357559</t>
  </si>
  <si>
    <t>141303, МОСКОВСКАЯ ОБЛАСТЬ, СЕРГИЕВ ПОСАД ГОРОД, ЯРОСЛАВСКОЕ ШОССЕ, ПМК-5, Д.19А, -</t>
  </si>
  <si>
    <t>141300, Российская Федерация, Московская обл., Сергиево-Посадский район, г. Сергиев Посад, Ярославское ш., д. 19А</t>
  </si>
  <si>
    <t>МУНИЦИПАЛЬНОЕ БЮДЖЕТНОЕ ДОШКОЛЬНОЕ ОБРАЗОВАТЕЛЬНОЕ УЧРЕЖДЕНИЕ "ДЕТСКИЙ САД КОМБИНИРОВАННОГО ВИДА № 35"</t>
  </si>
  <si>
    <t>1035008362564</t>
  </si>
  <si>
    <t>141313, МОСКОВСКАЯ ОБЛАСТЬ, СЕРГИЕВ ПОСАД ГОРОД, ВОРОБЬЕВСКАЯ УЛИЦА, 20, -</t>
  </si>
  <si>
    <t>141300, Российская Федерация, Московская обл., Сергиево-Посадский район, г. Сергиев Посад, Воробьевская ул., д. 20</t>
  </si>
  <si>
    <t>Муниципальное бюджетное учреждение "Начальная школа - детский сад №7 компенсирующего вида"</t>
  </si>
  <si>
    <t>1035008358890</t>
  </si>
  <si>
    <t>141320, МОСКОВСКАЯ ОБЛАСТЬ, СЕРГИЕВО-ПОСАДСКИЙ РАЙОН, ПЕРЕСВЕТ ГОРОД, ГАГАРИНА УЛИЦА, 12, -</t>
  </si>
  <si>
    <t>Российская Федерация, Московская обл., Сергиево-Посадский район, г. Пересвет, Гагарина ул., д. 12</t>
  </si>
  <si>
    <t>Автономная некоммерческая организация "Монастырских традиций питания "Царские Чертоги"</t>
  </si>
  <si>
    <t>1205000024888</t>
  </si>
  <si>
    <t>141301, ОБЛАСТЬ МОСКОВСКАЯ, ГОРОД СЕРГИЕВ ПОСАД, ШОССЕ НОВОУГЛИЧСКОЕ, ДОМ 74Б, ЛИТЕР 1Б, ПОМЕЩЕНИЕ 2</t>
  </si>
  <si>
    <t>Российская Федерация, Московская обл., Сергиево-Посадский район, г. Сергиев Посад, Красной Армии пр-кт, д. 133, территория Троице-Сергиевской Лавры</t>
  </si>
  <si>
    <t>Государственные бюджетные учреждения субъектов Российской Федерации "Серпуховская городская больница имени Семашко Н.А."</t>
  </si>
  <si>
    <t>1035008752789</t>
  </si>
  <si>
    <t>142200, МОСКОВСКАЯ ОБЛАСТЬ, СЕРПУХОВ ГОРОД, 2-Я МОСКОВСКАЯ УЛИЦА, 8/19</t>
  </si>
  <si>
    <t>142200, Российская Федерация, Московская обл., г. Серпухов, 2-я Московская ул., д. 8/19, пищеблок</t>
  </si>
  <si>
    <t>ГОСУДАРСТВЕННОЕ БЮДЖЕТНОЕ УЧРЕЖДЕНИЕ ЗДРАВООХРАНЕНИЯ "Психиатрическая больница №7"</t>
  </si>
  <si>
    <t>1055008519510</t>
  </si>
  <si>
    <t>142209, МОСКОВСКАЯ ОБЛАСТЬ, СЕРПУХОВ ГОРОД, ЛЕНИНСКОГО КОМСОМОЛА УЛИЦА, 96</t>
  </si>
  <si>
    <t>142209, Российская Федерация, Московская обл., г. Серпухов, Ленинского комсомола ул., д. 96</t>
  </si>
  <si>
    <t>ОБЩЕСТВО С ОГРАНИЧЕННОЙ ОТВЕТСТВЕННОСТЬЮ "КУРОРТ "ЦАРЬГРАД СПАС-ТЕШИЛОВО"</t>
  </si>
  <si>
    <t>1195074004377</t>
  </si>
  <si>
    <t>142260, МОСКОВСКАЯ ОБЛАСТЬ, СЕРПУХОВ ГОРОД, СПАС-ТЕШИЛОВО ДЕРЕВНЯ, ДОМ 3</t>
  </si>
  <si>
    <t>142290, Российская Федерация, Московская обл., Серпуховский район, д. Спас-Тешилово, д. 3</t>
  </si>
  <si>
    <t>ОБЩЕСТВО С ОГРАНИЧЕННОЙ ОТВЕТСТВЕННОСТЬЮ "КРУПНЫЙ РОГАТЫЙ СКОТ"</t>
  </si>
  <si>
    <t>1035008862877</t>
  </si>
  <si>
    <t>'мясоперерабатывающие предприятия (полного/неполного цикла)'
'боенские предприятия'</t>
  </si>
  <si>
    <t>143570, МОСКОВСКАЯ ОБЛАСТЬ, ИСТРА ГОРОД, ДЕНЕЖКИНО ДЕРЕВНЯ, ДОМ 40</t>
  </si>
  <si>
    <t>Российская Федерация, Московская обл., г. Истра, д.Денежкино, д.40</t>
  </si>
  <si>
    <t>АКЦИОНЕРНОЕ ОБЩЕСТВО "АГРОПРОМЫШЛЕННЫЙ КОМПЛЕКС "ДУБИНИНО"</t>
  </si>
  <si>
    <t>1065044034208</t>
  </si>
  <si>
    <t>'предприятия по ввозу/вывозу и реализации подконтрольной продукции'
'предприятия по ввозу/вывозу, хранению и реализации подконтрольной продукции '
'мясоперерабатывающие предприятия (полного/неполного цикла)'</t>
  </si>
  <si>
    <t>141508, МОСКОВСКАЯ ОБЛАСТЬ, СОЛНЕЧНОГОРСК ГОРОД, ДУБИНИНО ДЕРЕВНЯ, 57</t>
  </si>
  <si>
    <t>'141508, Российская Федерация, Московская обл., Солнечногорский район, д. Дубинино, д. 57'
'Российская Федерация, Московская обл., Солнечногорский район, д. Дубинино, д. 57'</t>
  </si>
  <si>
    <t>ОБЩЕСТВО С ОГРАНИЧЕННОЙ ОТВЕТСТВЕННОСТЬЮ ПРОИЗВОДСТВЕННАЯ КОМПАНИЯ "ФАБРИКА ПТИЦЫ"</t>
  </si>
  <si>
    <t>1165044051831</t>
  </si>
  <si>
    <t>141533, МОСКОВСКАЯ ОБЛАСТЬ, СОЛНЕЧНОГОРСК ГОРОД, МАЙДАРОВО ПОСЕЛОК, СТРОЕНИЕ 10-Ф, ЭТАЖ/ПОМ 2/13</t>
  </si>
  <si>
    <t>141533, Российская Федерация, Московская обл., Солнечногорский район, п. Майдарово, д. №5</t>
  </si>
  <si>
    <t>Общество с ограниченной ответственностью "Производственная компания Славянская трапеза"</t>
  </si>
  <si>
    <t>1185007006524</t>
  </si>
  <si>
    <t>115172, МОСКВА ГОРОД, УЛИЦА НАРОДНАЯ, ДОМ 14, СТРОЕНИЕ 3, ЭТ 1 ПОМ I КОМ 7</t>
  </si>
  <si>
    <t>140074, Российская Федерация, Московская обл., Люберецкий район, п. Томилино, Рязанского шоссе 23-й км км, стр. 8, мкр.</t>
  </si>
  <si>
    <t>ОБЩЕСТВО С ОГРАНИЧЕННОЙ ОТВЕТСТВЕННОСТЬЮ "МАРС"</t>
  </si>
  <si>
    <t>1025005917298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</si>
  <si>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и организации, осуществляющие реализацию и хранение кормов/кормовых добавок'
'предприятия по производству кормов'</t>
  </si>
  <si>
    <t>142800, МОСКОВСКАЯ ОБЛАСТЬ, СТУПИНО ГОРОД, СИТЕНКА УЛИЦА, ДОМ 12</t>
  </si>
  <si>
    <t>'Российская Федерация, Московская обл., Ступинский район, рп. Михнево, Старомихневская ул., вл. 41'
'142842, Московская обл., Ступинский р-он, п.Октябрьский, Заводская ул., вл.1'
'142800, Российская Федерация, Московская обл., г. Ступино, Ситенка ул., д. 12, корп. 2'
'142850, Российская Федерация, Московская обл., Ступинский район, рп. Рабочий поселок Малино, Горького ул., д. 37'
'142800, Российская Федерация, Московская обл., Ступинский район, г. Ступино, Лужниковская ул., д. 2'
'Российская Федерация, Московская обл., г. Орехово-Зуево, Кирова ул., д. 54'
'Российская Федерация, Московская обл., Ступинский район, г. Ступино, Лужниковская ул., д. 2'
'142800, Московская обл., Ступинский р-он, г.Ступино-1; Московская обл., г.о.Ступино, г.Ступино, ул.Ситенка, д.12, корп.2'
'Российская Федерация, Московская обл., Ступинский район, г. Ступино-1, .'
'140171, Российская Федерация, Московская обл., Раменский район, с. Бисерово (Рыболовский с/о), Центральная ул., стр. 100/1; 100/2; 100/3'</t>
  </si>
  <si>
    <t>ОБЩЕСТВО С ОГРАНИЧЕННОЙ ОТВЕТСТВЕННОСТЬЮ "КАМПИНА"</t>
  </si>
  <si>
    <t>1025005918981</t>
  </si>
  <si>
    <t>'молокоперерабатывающие предприятия'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</si>
  <si>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142800, МОСКОВСКАЯ ОБЛАСТЬ, СТУПИНО ГОРОД, СИТЕНКА УЛИЦА, 10</t>
  </si>
  <si>
    <t>'Российская Федерация, Московская обл., г. Ступино, Ситенка ул., вл. 10'
'143002, Российская Федерация, Московская обл., Одинцовский район, с. Акулово (гп Одинцово), Новая ул., д. 137'
'Российская Федерация, Московская обл., г. Ступино, Ситенка ул., владение 10.'</t>
  </si>
  <si>
    <t>Государственное автономное учреждение "ГАУСО МО  "Ступинский КЦСОН"</t>
  </si>
  <si>
    <t>1025005926329</t>
  </si>
  <si>
    <t>142817, РОССИЯ, МОСКОВСКАЯ ОБЛ., СТУПИНО Г.О., СТУПИНО Г., СОКОЛОВА ПУСТЫНЬ Д., ТЕР. СОСНОВЫЙ БОР, К. 10</t>
  </si>
  <si>
    <t>Российская Федерация, Московская обл., Озерский район, д. Тарбушево, отделение СОЦ "Озерки" ( ДОЛ "Лесная поляна)- склад</t>
  </si>
  <si>
    <t>ГОСУДАРСТВЕННОЕ БЮДЖЕТНОЕ УЧРЕЖДЕНИЕ ГОРОДА МОСКВЫ "ПАНСИОНАТ ДЛЯ ИНВАЛИДОВ ПО ЗРЕНИЮ" ДЕПАРТАМЕНТА ТРУДА И СОЦИАЛЬНОЙ ЗАЩИТЫ НАСЕЛЕНИЯ ГОРОДА МОСКВЫ</t>
  </si>
  <si>
    <t>1045009154651</t>
  </si>
  <si>
    <t>142854, МОСКОВСКАЯ ОБЛАСТЬ, ГОРОД СТУПИНО, СЕЛО АКСИНЬИНО</t>
  </si>
  <si>
    <t>142854, Российская Федерация, Московская обл., Ступинский район, с. Аксиньино, в близи д. Карпово</t>
  </si>
  <si>
    <t>ЗАКРЫТОЕ АКЦИОНЕРНОЕ ОБЩЕСТВО "МЯСОПЕРЕРАБАТЫВАЮЩИЙ ЗАВОД"СТУПИНО-ОСТАНКИНО"</t>
  </si>
  <si>
    <t>1055009006953</t>
  </si>
  <si>
    <t>142800, ОБЛАСТЬ МОСКОВСКАЯ, ГОРОД СТУПИНО, УЛИЦА МЯСНИЦКАЯ,  2</t>
  </si>
  <si>
    <t>Российская Федерация, Московская обл., г. Ступино, Мясницкая ул., владение 2</t>
  </si>
  <si>
    <t>Общество с ограниченной ответственностью "Арвалус"</t>
  </si>
  <si>
    <t>1165045050312</t>
  </si>
  <si>
    <t xml:space="preserve">142821, МОСКОВСКАЯ ОБЛАСТЬ, ГОРОД СТУПИНО, ДЕРЕВНЯ ШМАТОВО, УЛИЦА ИНДУСТРИАЛЬНАЯ, ВЛАДЕНИЕ 23, СТРОЕНИЕ 1,  </t>
  </si>
  <si>
    <t>142821, Российская Федерация, Московская обл., г. Ступино, Индустриальная ул., д. вл. 23, стр. стр. 1, д. Шматово</t>
  </si>
  <si>
    <t>АКЦИОНЕРНОЕ ОБЩЕСТВО "НПО ЭНЕРГОМАШ ИМЕНИ АКАДЕМИКА В.П.ГЛУШКО"</t>
  </si>
  <si>
    <t>1025006169704</t>
  </si>
  <si>
    <t>141401, МОСКОВСКАЯ ОБЛАСТЬ, ХИМКИ ГОРОД, БУРДЕНКО УЛИЦА, ДОМ 1</t>
  </si>
  <si>
    <t>141642, Российская Федерация, Московская обл., Клинский район, д. Ширяево, д. 52</t>
  </si>
  <si>
    <t>АКЦИОНЕРНОЕ ОБЩЕСТВО "ФМ ЛОЖИСТИК ВОСТОК"</t>
  </si>
  <si>
    <t>1025006174731</t>
  </si>
  <si>
    <t>141720, МОСКОВСКАЯ ОБЛАСТЬ, ДОЛГОПРУДНЫЙ ГОРОД, ПАВЕЛЬЦЕВО МИКРОРАЙОН, НОВОЕ ШОССЕ, 34, СТРОЕНИЕ 4</t>
  </si>
  <si>
    <t>'142842, Московская область, г. Ступино,п. Октябрьский, ул. Заводская Владение 1'
'Российская Федерация, Московская обл., г. Дмитров, 4-й км Автодороги "Дмитров-Орудьево-Жуковка", владение 57'
'142460, Российская Федерация, Московская обл., Ногинский район, рп. им Воровского, д. 1'
'142842, Московская обл., г.Ступино, п.Октябрьский, ул.Заводская вл.1'</t>
  </si>
  <si>
    <t>ГОСУДАРСТВЕННОЕ БЮДЖЕТНОЕ УЧРЕЖДЕНИЕ СОЦИАЛЬНОГО ОБСЛУЖИВАНИЯ МОСКОВСКОЙ ОБЛАСТИ  "ХИМКИНСКИЙ КОМПЛЕКСНЫЙ КРИЗИСНЫЙ ЦЕНТР ПОМОЩИ ЖЕНЩИНАМ "СПАСЕНИЕ"</t>
  </si>
  <si>
    <t>1035009562631</t>
  </si>
  <si>
    <t>141402, МОСКОВСКАЯ ОБЛАСТЬ, ХИМКИ ГОРОД, КОЛЬЦЕВАЯ УЛИЦА, 10</t>
  </si>
  <si>
    <t>141402 г.Химки, Московской области, ул.Кольцевая, дом №10</t>
  </si>
  <si>
    <t>Муниципальное бюджетное учреждение "Средняя общеобразовательная школа №8"</t>
  </si>
  <si>
    <t>1035009564721</t>
  </si>
  <si>
    <t>'предприятия по ввозу/вывозу, хранению и реализации подконтрольной продукции '
'общеобразовательное учреждение'</t>
  </si>
  <si>
    <t>141402, МОСКОВСКАЯ ОБЛАСТЬ, ХИМКИ ГОРОД, МАЯКОВСКОГО УЛИЦА, 23, А</t>
  </si>
  <si>
    <t>'Российская Федерация, Московская обл., г. Химки, Маяковского ул., д. 25а'
'Российская Федерация, Московская обл., г. Химки, Маяковского ул., д. 23А'</t>
  </si>
  <si>
    <t>МУНИЦИПАЛЬНОЕ АВТОНОМНОЕ ДОШКОЛЬНОЕ ОБРАЗОВАТЕЛЬНОЕ УЧРЕЖДЕНИЕ "ДЕТСКИЙ САД №34"</t>
  </si>
  <si>
    <t>1115047007844</t>
  </si>
  <si>
    <t>141410, МОСКОВСКАЯ ОБЛАСТЬ, ХИМКИ ГОРОД, ЛЕНИНСКИЙ ПРОСПЕКТ, 3</t>
  </si>
  <si>
    <t>Российская Федерация, Московская обл., г. Химки, Мира пр-кт, д. 6 г</t>
  </si>
  <si>
    <t>МУНИЦИПАЛЬНОЕ АВТОНОМНОЕ ДОШКОЛЬНОЕ ОБРАЗОВАТЕЛЬНОЕ УЧРЕЖДЕНИЕ ГОРОДСКОГО ОКРУГА ДОЛГОПРУДНЫЙ ДЕТСКИЙ САД № 10 "ЛУЧИК"</t>
  </si>
  <si>
    <t>1135047010482</t>
  </si>
  <si>
    <t>141707, МОСКОВСКАЯ ОБЛАСТЬ, ДОЛГОПРУДНЫЙ ГОРОД, СПОРТИВНАЯ УЛИЦА, ДОМ 7Б</t>
  </si>
  <si>
    <t>141707, Российская Федерация, Московская обл., г. Долгопрудный, Спортивная ул., д. 7б</t>
  </si>
  <si>
    <t>МУНИЦИПАЛЬНОЕ АВТОНОМНОЕ ДОШКОЛЬНОЕ ОБРАЗОВАТЕЛЬНОЕ УЧРЕЖДЕНИЕ ГОРОДСКОГО ОКРУГА ДОЛГОПРУДНЫЙ ДЕТСКИЙ САД № 14 "ЖЕМЧУЖИНКА"</t>
  </si>
  <si>
    <t>1145047011284</t>
  </si>
  <si>
    <t>141704, МОСКОВСКАЯ ОБЛАСТЬ, ДОЛГОПРУДНЫЙ ГОРОД, НАБЕРЕЖНАЯ УЛИЦА, ДОМ 19, КОРПУС 1</t>
  </si>
  <si>
    <t>Российская Федерация, Московская обл., г. Долгопрудный, Набережная ул., д. 19, стр. 1</t>
  </si>
  <si>
    <t>ОБЩЕСТВО С ОГРАНИЧЕННОЙ ОТВЕТСТВЕННОСТЬЮ "СЕЙЛ ЭЛЕКТРОНИКС"</t>
  </si>
  <si>
    <t>1155047005398</t>
  </si>
  <si>
    <t>141400, МОСКОВСКАЯ ОБЛАСТЬ, ХИМКИ ГОРОД, РАБОЧАЯ УЛИЦА, ДОМ 2А, КОРПУС 22А, ОФИС №212А</t>
  </si>
  <si>
    <t>МУНИЦИПАЛЬНОЕ АВТОНОМНОЕ ДОШКОЛЬНОЕ ОБРАЗОВАТЕЛЬНОЕ УЧРЕЖДЕНИЕ ГОРОДСКОГО ОКРУГА ДОЛГОПРУДНЫЙ ДЕТСКИЙ САД ОБЩЕРАЗВИВАЮЩЕГО ВИДА № 17 "НЕПОСЕДЫ"</t>
  </si>
  <si>
    <t>1155047013120</t>
  </si>
  <si>
    <t>141700, МОСКОВСКАЯ ОБЛАСТЬ, ДОЛГОПРУДНЫЙ ГОРОД, РАКЕТОСТРОИТЕЛЕЙ ПРОСПЕКТ, ДОМ 9, КОРПУС 2</t>
  </si>
  <si>
    <t>141700, Российская Федерация, Московская обл., г. Долгопрудный, Ракетостроителей пр-кт, д. 9, стр. 2</t>
  </si>
  <si>
    <t>АВТОНОМНАЯ НЕКОММЕРЧЕСКАЯ ОРГАНИЗАЦИЯ ДОШКОЛЬНОГО ОБРАЗОВАНИЯ ДЕТСКИЙ САД "САВУШКА"</t>
  </si>
  <si>
    <t>1165000051589</t>
  </si>
  <si>
    <t>141408, МОСКОВСКАЯ ОБЛАСТЬ, ХИМКИ ГОРОД, НОВОСХОДНЕНСКОЕ ШОССЕ, ДОМ 2</t>
  </si>
  <si>
    <t>141420, Российская Федерация, Московская обл., г. Химки, Новосходненское ш., д. 2</t>
  </si>
  <si>
    <t>МУНИЦИПАЛЬНОЕ АВТОНОМНОЕ ДОШКОЛЬНОЕ ОБРАЗОВАТЕЛЬНОЕ УЧРЕЖДЕНИЕ ГОРОДСКОГО ОКРУГА ДОЛГОПРУДНЫЙ ДЕТСКИЙ САД № 20 "ЛАСТОЧКА"</t>
  </si>
  <si>
    <t>1165047059033</t>
  </si>
  <si>
    <t>141704, МОСКОВСКАЯ ОБЛАСТЬ, ДОЛГОПРУДНЫЙ ГОРОД, СТАРОЕ ДМИТРОВСКОЕ ШОССЕ, ДОМ 17, КОРПУС 1</t>
  </si>
  <si>
    <t>141700, Российская Федерация, Московская обл., г. Долгопрудный, Старое Дмитровское ш., д. 17, стр. 1</t>
  </si>
  <si>
    <t>Филиал АО "Научно-производственное объединение им. С.А. Лавочкина СОК "Анапа-Нептун"</t>
  </si>
  <si>
    <t>1175029009363</t>
  </si>
  <si>
    <t>141402, МОСКОВСКАЯ ОБЛАСТЬ, ХИМКИ ГОРОД, ЛЕНИНГРАДСКАЯ УЛИЦА, ДОМ 24</t>
  </si>
  <si>
    <t>141435, Российская Федерация, Московская обл., г. Химки, мкр. Новогорск</t>
  </si>
  <si>
    <t>ЧАСТНОЕ УЧРЕЖДЕНИЕ ДОШКОЛЬНОГО ОБРАЗОВАНИЯ "МАЛЕНЬКАЯ СТРАНА ЛОБНЯ"</t>
  </si>
  <si>
    <t>1195000002361</t>
  </si>
  <si>
    <t>141732, ОБЛАСТЬ МОСКОВСКАЯ, ГОРОД ЛОБНЯ, УЛИЦА ИВАНИЩЕНКО, ДОМ 9, ПОМЕЩЕНИЕ 1</t>
  </si>
  <si>
    <t>141732, Российская Федерация, Московская обл., г. Лобня, Иванищенко ул., д. 9</t>
  </si>
  <si>
    <t>ОБЩЕСТВО С ОГРАНИЧЕННОЙ ОТВЕТСТВЕННОСТЬЮ "БАРРИ КАЛЛЕБАУТ НЛ РАША"</t>
  </si>
  <si>
    <t>1065048017935</t>
  </si>
  <si>
    <t>142300, МОСКОВСКАЯ ОБЛАСТЬ, ЧЕХОВ ГОРОД, УЕЗДНАЯ УЛИЦА, ВЛАДЕНИЕ 18, СТРОЕНИЕ 1</t>
  </si>
  <si>
    <t>142300, Российская Федерация, Московская обл., Чеховский район, г. Чехов, Уездная ул., д. 18, стр. 1</t>
  </si>
  <si>
    <t>ГОСУДАРСТВЕННОЕ БЮДЖЕТНОЕ СТАЦИОНАРНОЕ УЧРЕЖДЕНИЕ СОЦИАЛЬНОГО ОБСЛУЖИВАНИЯ МОСКОВСКОЙ ОБЛАСТИ "КОРОБОВСКИЙ ПСИХОНЕВРОЛОГИЧЕСКИЙ ИНТЕРНАТ"</t>
  </si>
  <si>
    <t>1025006471104</t>
  </si>
  <si>
    <t>140750, МОСКОВСКАЯ ОБЛАСТЬ, ШАТУРА ГОРОД, ДМИТРОВСКИЙ ПОГОСТ СЕЛО, ОКТЯБРЬСКАЯ УЛИЦА, 9</t>
  </si>
  <si>
    <t>140750, Российская Федерация, Московская обл., Шатурский район, с. Дмитровский Погост, Октябрьская ул., д. 9</t>
  </si>
  <si>
    <t>МУНИЦИПАЛЬНОЕ БЮДЖЕТНОЕ ДОШКОЛЬНОЕ ОБРАЗОВАТЕЛЬНОЕ УЧРЕЖДЕНИЕ "ДЕТСКИЙ САД № 3" ШАТУРСКОГО МУНИЦИПАЛЬНОГО РАЙОНА МОСКОВСКОЙ ОБЛАСТИ</t>
  </si>
  <si>
    <t>1025006467420</t>
  </si>
  <si>
    <t>140700, РОССИЯ, МОСКОВСКАЯ ОБЛ., ШАТУРА Г.О., ЛЕВОШЕВО Д., Д. 23А</t>
  </si>
  <si>
    <t>Российская Федерация, Московская обл., Шатурский район, д. Левошево, д. 23А</t>
  </si>
  <si>
    <t>МУНИЦИПАЛЬНОЕ БЮДЖЕТНОЕ ДОШКОЛЬНОЕ ОБРАЗОВАТЕЛЬНОЕ УЧРЕЖДЕНИЕ "ДЕТСКИЙ САД № 4" ШАТУРСКОГО МУНИЦИПАЛЬНОГО РАЙОНА МОСКОВСКОЙ ОБЛАСТИ</t>
  </si>
  <si>
    <t>1025006467331</t>
  </si>
  <si>
    <t>140704, МОСКОВСКАЯ ОБЛАСТЬ, ШАТУРА ГОРОД, ЖАРОВА УЛИЦА, ДОМ 17 "А"</t>
  </si>
  <si>
    <t>Российская Федерация, Московская обл., Шатурский район, г. Шатура, Жарова ул., д. 17а</t>
  </si>
  <si>
    <t>МУНИЦИПАЛЬНОЕ БЮДЖЕТНОЕ ДОШКОЛЬНОЕ ОБРАЗОВАТЕЛЬНОЕ УЧРЕЖДЕНИЕ "ДЕТСКИЙ САД № 6" ШАТУРСКОГО МУНИЦИПАЛЬНОГО РАЙОНА МОСКОВСКОЙ ОБЛАСТИ</t>
  </si>
  <si>
    <t>1025006467903</t>
  </si>
  <si>
    <t>140721, РОССИЯ, МОСКОВСКАЯ ОБЛ., ШАТУРА Г.О., ШАТУРА Г., БАКШЕЕВО П., 1 МАЯ УЛ., Д. 13</t>
  </si>
  <si>
    <t>Российская Федерация, Московская обл., Шатурский район, п. Бакшеево, 1 Мая ул., д. 13</t>
  </si>
  <si>
    <t>МУНИЦИПАЛЬНОЕ БЮДЖЕТНОЕ ДОШКОЛЬНОЕ ОБРАЗОВАТЕЛЬНОЕ УЧРЕЖДЕНИЕ "ДЕТСКИЙ САД № 7" ШАТУРСКОГО МУНИЦИПАЛЬНОГО РАЙОНА МОСКОВСКОЙ ОБЛАСТИ</t>
  </si>
  <si>
    <t>1025006467958</t>
  </si>
  <si>
    <t>140741, РОССИЯ, МОСКОВСКАЯ ОБЛ., ШАТУРА Г.О., ШАТУРА Г., ТУГОЛЕССКИЙ БОР П., 1 МАЯ УЛ., Д. 3</t>
  </si>
  <si>
    <t>Российская Федерация, Московская обл., Шатурский район, п. Туголесский Бор, 1 Мая ул., д. 3</t>
  </si>
  <si>
    <t>МБДОУ "ДЕТСКИЙ САД № 8 ПОСЕЛКА ШАТУРТОРФ ГОРОДСКОГО ОКРУГА ШАТУРА"</t>
  </si>
  <si>
    <t>1025006468574</t>
  </si>
  <si>
    <t>140712, РОССИЯ, МОСКОВСКАЯ ОБЛ., ШАТУРА Г.О., ШАТУРА Г., ШАТУРТОРФ П., НОВАЯ УЛ., Д. 8</t>
  </si>
  <si>
    <t>Российская Федерация, Московская обл., Шатурский район, п. Шатурторф, Новая ул., д. 8</t>
  </si>
  <si>
    <t>МБДОУ "ДЕТСКИЙ САД № 9 РАБОЧЕГО ПОСЕЛКА ЧЕРУСТИ ГОРОДСКОГО ОКРУГА ШАТУРА"</t>
  </si>
  <si>
    <t>1025006467837</t>
  </si>
  <si>
    <t>140742, РОССИЯ, МОСКОВСКАЯ ОБЛ., ШАТУРА Г.О., ШАТУРА Г., ЧЕРУСТИ РП., НОВАЯ УЛ., Д. 5</t>
  </si>
  <si>
    <t>Российская Федерация, Московская обл., Шатурский район, рп. Черусти, Новая ул., д. 5</t>
  </si>
  <si>
    <t>МУНИЦИПАЛЬНОЕ БЮДЖЕТНОЕ ДОШКОЛЬНОЕ ОБРАЗОВАТЕЛЬНОЕ УЧРЕЖДЕНИЕ "ДЕТСКИЙ САД  № 11" ШАТУРСКОГО МУНИЦИПАЛЬНОГО РАЙОНА МОСКОВСКОЙ ОБЛАСТИ</t>
  </si>
  <si>
    <t>1025006467881</t>
  </si>
  <si>
    <t>140704, РОССИЯ, МОСКОВСКАЯ ОБЛ., ШАТУРА Г.О., ШАТУРА Г., ЖАРОВА УЛ., Д. 28А</t>
  </si>
  <si>
    <t>Российская Федерация, Московская обл., Шатурский район, г. Шатура, Жарова ул., д. 28А</t>
  </si>
  <si>
    <t>МУНИЦИПАЛЬНОЕ БЮДЖЕТНОЕ ДОШКОЛЬНОЕ ОБРАЗОВАТЕЛЬНОЕ УЧРЕЖДЕНИЕ "ДЕТСКИЙ САД № 15" ШАТУРСКОГО МУНИЦИПАЛЬНОГО РАЙОНА МОСКОВСКОЙ ОБЛАСТИ</t>
  </si>
  <si>
    <t>1025006467860</t>
  </si>
  <si>
    <t>140704, РОССИЯ, МОСКОВСКАЯ ОБЛ., ШАТУРА Г.О., ШАТУРА Г., МАРШАЛА БОРЗОВА ПР-КТ, Д. 7</t>
  </si>
  <si>
    <t>Российская Федерация, Московская обл., Шатурский район, г. Шатура, Маршала Борзова пр-кт, д. 7</t>
  </si>
  <si>
    <t>МУНИЦИПАЛЬНОЕ БЮДЖЕТНОЕ ДОШКОЛЬНОЕ ОБРАЗОВАТЕЛЬНОЕ УЧРЕЖДЕНИЕ "ДЕТСКИЙ САД № 16" ШАТУРСКОГО МУНИЦИПАЛЬНОГО РАЙОНА МОСКОВСКОЙ ОБЛАСТИ</t>
  </si>
  <si>
    <t>1025006467639</t>
  </si>
  <si>
    <t>140700, РОССИЯ, МОСКОВСКАЯ ОБЛ., ШАТУРА Г.О., ШАТУРА Г., ВОКЗАЛЬНАЯ УЛ., Д. 59</t>
  </si>
  <si>
    <t>Российская Федерация, Московская обл., Шатурский район, г. Шатура, Вокзальная ул., д. 59</t>
  </si>
  <si>
    <t>МБДОУ "ДЕТСКИЙ САД № 19 РАБОЧЕГО ПОСЕЛКА МИШЕРОНСКИЙ ГОРОДСКОГО ОКРУГА ШАТУРА"</t>
  </si>
  <si>
    <t>1025006467892</t>
  </si>
  <si>
    <t>140722, РОССИЯ, МОСКОВСКАЯ ОБЛ., ШАТУРА Г.О., ШАТУРА Г., МИШЕРОНСКИЙ РП., ПРОЛЕТАРСКАЯ УЛ., Д. 16</t>
  </si>
  <si>
    <t>Российская Федерация, Московская обл., Шатурский район, рп. Мишеронский, Пролетарская ул., д. 16</t>
  </si>
  <si>
    <t>МБДОУ "ДЕТСКИЙ САД № 20 ПОСЕЛКА ЦЕНТРАЛЬНОЙ УСАДЬБЫ СОВХОЗА "МИР" ГОРОДСКОГО ОКРУГА ШАТУРА"</t>
  </si>
  <si>
    <t>1025006467969</t>
  </si>
  <si>
    <t>140755, РОССИЯ, МОСКОВСКАЯ ОБЛ., ШАТУРА Г.О., ШАТУРА Г., ЦЕНТРАЛЬНОЙ УСАДЬБЫ СОВХОЗА "МИР" П., Д. 3 "Б"</t>
  </si>
  <si>
    <t>140755, Российская Федерация, Московская обл., Шатурский район, п. Центральной Усадьбы свх Мир, д. 3Б</t>
  </si>
  <si>
    <t>МБДОУ "ДЕТСКИЙ САД № 21 ГОРОДА ШАТУРЫ ГОРОДСКОГО ОКРУГА ШАТУРА"</t>
  </si>
  <si>
    <t>1025006467441</t>
  </si>
  <si>
    <t>140700, РОССИЯ, МОСКОВСКАЯ ОБЛ., ШАТУРА Г.О., ШАТУРА Г., ШАТУРА Г., ИЛЬИЧА ПР-КТ, Д. 17/11</t>
  </si>
  <si>
    <t>Российская Федерация, Московская обл., Шатурский район, г. Шатура, Ильича пр-кт, д. 17/11</t>
  </si>
  <si>
    <t>МУНИЦИПАЛЬНОЕ БЮДЖЕТНОЕ ДОШКОЛЬНОЕ ОБРАЗОВАТЕЛЬНОЕ УЧРЕЖДЕНИЕ "ДЕТСКИЙ САД № 24" ШАТУРСКОГО МУНИЦИПАЛЬНОГО РАЙОНА МОСКОВСКОЙ ОБЛАСТИ</t>
  </si>
  <si>
    <t>1025006467848</t>
  </si>
  <si>
    <t>140704, РОССИЯ, МОСКОВСКАЯ ОБЛ., ШАТУРА Г.О., ШАТУРА Г., ШАТУРА Г., ЖАРОВА УЛ., Д. 35</t>
  </si>
  <si>
    <t>Российская Федерация, Московская обл., Шатурский район, г. Шатура, Жарова ул., д. 35</t>
  </si>
  <si>
    <t>МУНИЦИПАЛЬНОЕ БЮДЖЕТНОЕ ДОШКОЛЬНОЕ ОБРАЗОВАТЕЛЬНОЕ УЧРЕЖДЕНИЕ "ДЕТСКИЙ САД № 27" ШАТУРСКОГО МУНИЦИПАЛЬНОГО РАЙОНА МОСКОВСКОЙ ОБЛАСТИ</t>
  </si>
  <si>
    <t>1025006468420</t>
  </si>
  <si>
    <t>140753, РОССИЯ, МОСКОВСКАЯ ОБЛ., ШАТУРА Г.О., ШАТУРА Г., РАДОВИЦКИЙ П., ЦЕНТРАЛЬНАЯ УЛ., Д. 3</t>
  </si>
  <si>
    <t>Российская Федерация, Московская обл., Шатурский район, п. Радовицкий, Центральная ул., д. 3</t>
  </si>
  <si>
    <t>МУНИЦИПАЛЬНОЕ БЮДЖЕТНОЕ ДОШКОЛЬНОЕ ОБРАЗОВАТЕЛЬНОЕ УЧРЕЖДЕНИЕ "ДЕТСКИЙ САД № 28" ШАТУРСКОГО МУНИЦИПАЛЬНОГО РАЙОНА МОСКОВСКОЙ ОБЛАСТИ</t>
  </si>
  <si>
    <t>1025006467485</t>
  </si>
  <si>
    <t>140700, РОССИЯ, МОСКОВСКАЯ ОБЛ., ШАТУРА Г.О., ШАТУРА Г., ЭНЕРГЕТИКОВ УЛ., Д. 10Б</t>
  </si>
  <si>
    <t>Российская Федерация, Московская обл., Шатурский район, г. Шатура, Энергетиков ул., д. 10б</t>
  </si>
  <si>
    <t>МБДОУ "ДЕТСКИЙ САД № 29 СЕЛА ДМИТРОВСКИЙ ПОГОСТ ГОРОДСКОГО ОКРУГА ШАТУРА"</t>
  </si>
  <si>
    <t>1025006467859</t>
  </si>
  <si>
    <t>140750, РОССИЯ, МОСКОВСКАЯ ОБЛ., ШАТУРА Г.О., ШАТУРА Г., ДМИТРОВСКИЙ ПОГОСТ С., ГРИШИНА УЛ., Д. 11</t>
  </si>
  <si>
    <t>Российская Федерация, Московская обл., Шатурский район, с. Дмитровский Погост, Гришина ул., д. 11</t>
  </si>
  <si>
    <t>МУНИЦИПАЛЬНОЕ БЮДЖЕТНОЕ ДОШКОЛЬНОЕ ОБРАЗОВАТЕЛЬНОЕ УЧРЕЖДЕНИЕ "ДЕТСКИЙ САД № 30" ШАТУРСКОГО МУНИЦИПАЛЬНОГО РАЙОНА МОСКОВСКОЙ ОБЛАСТИ</t>
  </si>
  <si>
    <t>1025006467507</t>
  </si>
  <si>
    <t>140704, РОССИЯ, МОСКОВСКАЯ ОБЛ., ШАТУРА Г.О., ШАТУРА Г., ШАТУРА Г., ЖАРОВА УЛ., Д. 26</t>
  </si>
  <si>
    <t>Российская Федерация, Московская обл., Шатурский район, г. Шатура, Жарова ул., д. 26</t>
  </si>
  <si>
    <t>МБДОУ "ДЕТСКИЙ САД № 26 ГОРОДА ШАТУРЫ ГОРОДСКОГО ОКРУГА ШАТУРА"</t>
  </si>
  <si>
    <t>1045010103654</t>
  </si>
  <si>
    <t>140700, РОССИЯ, МОСКОВСКАЯ ОБЛ., ШАТУРА Г.О., ШАТУРА Г., ШАТУРА Г., ЭНЕРГЕТИКОВ УЛ., Д. 15</t>
  </si>
  <si>
    <t>Российская Федерация, Московская обл., Шатурский район, г. Шатура, Энергетиков ул., д. 15</t>
  </si>
  <si>
    <t>АВТОНОМНОЕ УЧРЕЖДЕНИЕ "ЦЕНТР ОТДЫХА И ОЗДОРОВЛЕНИЯ "ИЗУМРУДНЫЙ" ШАТУРСКОГО МУНИЦИПАЛЬНОГО РАЙОНА МОСКОВСКОЙ ОБЛАСТИ"</t>
  </si>
  <si>
    <t>1055010209055</t>
  </si>
  <si>
    <t>140765, МОСКОВСКАЯ ОБЛАСТЬ, ШАТУРСКИЙ РАЙОН, САНАТОРИЯ "ОЗЕРО БЕЛОЕ" ПОСЕЛОК</t>
  </si>
  <si>
    <t>140765, Российская Федерация, Московская обл., Шатурский район, п. санатория Озеро Белое</t>
  </si>
  <si>
    <t>МУНИЦИПАЛЬНОЕ БЮДЖЕТНОЕ ОБЩЕОБРАЗОВАТЕЛЬНОЕ УЧРЕЖДЕНИЕ "НАЧАЛЬНАЯ ШКОЛА - ДЕТСКИЙ САД ПОСЕЛКА ПУСТОШИ" ШАТУРСКОГО МУНИЦИПАЛЬНОГО РАЙОНА МОСКОВСКОЙ ОБЛАСТИ</t>
  </si>
  <si>
    <t>1145049000216</t>
  </si>
  <si>
    <t>140743, РОССИЯ, МОСКОВСКАЯ ОБЛ., ШАТУРА Г.О., ШАТУРА Г., ПУСТОШИ П., ШКОЛЬНАЯ УЛ., Д. 1</t>
  </si>
  <si>
    <t>140743, Российская Федерация, Московская обл., Шатурский район, п. Пустоши, Школьная ул., д. 1</t>
  </si>
  <si>
    <t>ГОСУДАРСТВЕННОЕ КАЗЕННОЕ ОБЩЕОБРАЗОВАТЕЛЬНОЕ УЧРЕЖДЕНИЕ МОСКОВСКОЙ ОБЛАСТИ ДЛЯ ДЕТЕЙ - СИРОТ И ДЕТЕЙ, ОСТАВШИХСЯ БЕЗ ПОПЕЧЕНИЯ РОДИТЕЛЕЙ, С ОГРАНИЧЕННЫМИ ВОЗМОЖНОСТЯМИ ЗДОРОВЬЯ "ДОВЕРИЕ"</t>
  </si>
  <si>
    <t>1035010209300</t>
  </si>
  <si>
    <t>141143, МОСКОВСКАЯ ОБЛАСТЬ, ЩЁЛКОВО ГОРОД, АЛМАЗОВО ДЕРЕВНЯ</t>
  </si>
  <si>
    <t>141143, Российская Федерация, Московская обл., Щелковский район, д. Алмазово</t>
  </si>
  <si>
    <t>Закрытое акционерное общество "Канонфарма продакш"</t>
  </si>
  <si>
    <t>1025006523520</t>
  </si>
  <si>
    <t>141100, МОСКОВСКАЯ ОБЛАСТЬ, ЩЁЛКОВО ГОРОД, ЗАРЕЧНАЯ УЛИЦА, ДОМ 105</t>
  </si>
  <si>
    <t>141100, Российская Федерация, Московская обл., Щелковский район, г. Щелково, Заречная ул., д. 105</t>
  </si>
  <si>
    <t>МАДОУ ЦРР - ДЕТСКИЙ САД № 1 "ТЕРЕМОК" ГОРОДСКОГО ОКРУГА ЩЁЛКОВО</t>
  </si>
  <si>
    <t>1035010205670</t>
  </si>
  <si>
    <t>141110, МОСКОВСКАЯ ОБЛАСТЬ, ЩЁЛКОВО ГОРОД, СОБОЛЕВКА МИКРОРАЙОН, СТРОЕНИЕ 7</t>
  </si>
  <si>
    <t>'141100, Российская Федерация, Московская обл., Щелковский район, г. Щелково, Советский 1-й пер., д. 24'
'141100, Российская Федерация, Московская обл., Щелковский район, г. Щелково, Новая Фабрика ул., д. 1'</t>
  </si>
  <si>
    <t>ГБПОУ МОСКОВСКОЙ ОБЛАСТИ "ЩЕЛКОВСКИЙ КОЛЛЕДЖ"</t>
  </si>
  <si>
    <t>1045010203314</t>
  </si>
  <si>
    <t>141143, РОССИЯ, МОСКОВСКАЯ ОБЛ., ЩЁЛКОВО Г.О., ЩЁЛКОВО Г., ДОЛГОЕ ЛЕДОВО Д., ЦЕНТРАЛЬНАЯ УЛ., СТР. 33</t>
  </si>
  <si>
    <t>141143, Российская Федерация, Московская обл., Щелковский район, д. Долгое Ледово</t>
  </si>
  <si>
    <t>ОБЩЕСТВО С ОГРАНИЧЕННОЙ ОТВЕТСТВЕННОСТЬЮ "ФЛАНДЕРР"</t>
  </si>
  <si>
    <t>1045010216459</t>
  </si>
  <si>
    <t>141100, ОБЛАСТЬ МОСКОВСКАЯ, ГОРОД ЩЁЛКОВО, УЛИЦА СОВЕТСКАЯ, ДОМ 1, ЭТАЖ 2, ПОМЕЩЕНИЕ 1</t>
  </si>
  <si>
    <t>'Российская Федерация, Московская обл., Щелковский район, г. Щелково, Советская ул., д. 1'
'Российская Федерация, Московская обл., Щелковский район, д. Долгое Ледово'</t>
  </si>
  <si>
    <t>ОБЩЕСТВО С ОГРАНИЧЕННОЙ ОТВЕТСТВЕННОСТЬЮ ПРОИЗВОДСТВЕННЫЙ КОМБИНАТ "ИЛЬИНСКОЕ 95"</t>
  </si>
  <si>
    <t>1055014114418</t>
  </si>
  <si>
    <t>141143, ОБЛАСТЬ МОСКОВСКАЯ, ГОРОД ЩЁЛКОВО, ДЕРЕВНЯ ДОЛГОЕ ЛЕДОВО, УЛИЦА НОВАЯ,  20</t>
  </si>
  <si>
    <t>141143, Российская Федерация, Московская обл., Щелковский район, д. Долгое Ледово, Новая ул., д. 20</t>
  </si>
  <si>
    <t>АКЦИОНЕРНОЕ ОБЩЕСТВО "РЕАЛКАПС"</t>
  </si>
  <si>
    <t>1055014122052</t>
  </si>
  <si>
    <t xml:space="preserve">141140, ОБЛАСТЬ МОСКОВСКАЯ, ГОРОД ЛОСИНО-ПЕТРОВСКИЙ, РАБОЧИЙ ПОСЕЛОК СВЕРДЛОВСКИЙ, УЛИЦА ЦЕНТРАЛЬНАЯ, СТРОЕНИЕ 1, КОРПУС 3,  </t>
  </si>
  <si>
    <t>'141140, Российская Федерация, Московская обл., г. Лосино-Петровский, Центральная ул., стр. 1, корп.3, р.п. Свердловский'
'Российская Федерация, Московская обл., г. Лосино-Петровский, Кирова ул., д. 7'</t>
  </si>
  <si>
    <t>ОБЩЕСТВО С ОГРАНИЧЕННОЙ ОТВЕТСТВЕННОСТЬЮ "МИЛКЭКСПРЕСС"</t>
  </si>
  <si>
    <t>1115050002980</t>
  </si>
  <si>
    <t>140492, МОСКОВСКАЯ ОБЛАСТЬ, ГОРОД КОЛОМНА, ДЕРЕВНЯ ЗАРУДНЯ, КВАРТАЛ 0010811, СТРОЕНИЕ 4, КАБИНЕТ 97</t>
  </si>
  <si>
    <t>'140492, Российская Федерация, Московская обл., Коломенский район, д. Зарудня, квартал 0010811, строение 4, кабинет 97'
'141181, Российская Федерация, Московская обл., Щелковский район, д. Серково'</t>
  </si>
  <si>
    <t>ОБЩЕСТВО С ОГРАНИЧЕННОЙ ОТВЕТСТВЕННОСТЬЮ "ЦАРИЦЫНО ЭТАЛОН"</t>
  </si>
  <si>
    <t>1125050000305</t>
  </si>
  <si>
    <t xml:space="preserve">141142, ОБЛАСТЬ МОСКОВСКАЯ, ГОРОД ЛОСИНО-ПЕТРОВСКИЙ, ПОСЕЛОК БИОКОМБИНАТА, ДОМ 50, СТРОЕНИЕ 2,  </t>
  </si>
  <si>
    <t>141142, Российская Федерация, Московская обл., г. Лосино-Петровский, п. Биокомбината,  д. 50, стр. 2</t>
  </si>
  <si>
    <t>ОБЩЕСТВО С ОГРАНИЧЕННОЙ ОТВЕТСТВЕННОСТЬЮ "ВЕРТИКАЛЬ"</t>
  </si>
  <si>
    <t>1125053003646</t>
  </si>
  <si>
    <t>144002, МОСКОВСКАЯ ОБЛАСТЬ, ЭЛЕКТРОСТАЛЬ ГОРОД, КОММУНИСТИЧЕСКАЯ УЛИЦА, ДОМ 3, КАБИНЕТ 17</t>
  </si>
  <si>
    <t>'141207, Российская Федерация, Московская обл., Пушкинский район, г. Пушкино, Московский пр-кт, д. 5 А'
'Российская Федерация, Московская обл., г. Электросталь, Загонова ул., д. 16, стр. 1'
'Российская Федерация, Московская обл., г. Электросталь, Коммунистическая ул., д. 3'
'141254, Российская Федерация, Московская обл., Пушкинский район, г. Пушкино, мкр. Заветы Ильича, Коминтерна ул., д. 1'
'141205, Российская Федерация, Московская обл., Пушкинский район, г. Пушкино, Пушкинское ш., д. 5'
'Российская Федерация, Московская обл., г. Электросталь, Пушкина ул., д. 14а'
'141260, Российская Федерация, Московская обл., Пушкинский район, рп. Правдинский, Мира ул., д. 1А'
'141255, Российская Федерация, Московская обл., Пушкинский район, с. Ельдигино, Парковая ул., д. 8'
'141231, Российская Федерация, Московская обл., Пушкинский район, рп. Лесной, мкр. Юбилейный, д. 3'
'141206, Российская Федерация, Московская обл., Пушкинский район, г. Пушкино, 3-й Акуловский проезд, д. 8'
'141220, Российская Федерация, Московская обл., Пушкинский район, п. Челюскинский, Октябрьская ул., д. 4'
'Российская Федерация, Московская обл., г. Электросталь, Первомайская ул., д. 6А'
'Российская Федерация, Московская обл., г. Ивантеевка, Богданова ул., д. 27'
'141202, Российская Федерация, Московская обл., Пушкинский район, г. Пушкино, Институтская ул., д. 1, стр. а'</t>
  </si>
  <si>
    <t>МУНИЦИПАЛЬНОЕ БЮДЖЕТНОЕ ДОШКОЛЬНОЕ ОБРАЗОВАТЕЛЬНОЕ УЧРЕЖДЕНИЕ КОМБИНИРОВАННОГО ВИДА "ДЕТСКИЙ САД №7 "ЛАДУШКА"</t>
  </si>
  <si>
    <t>1095027005765</t>
  </si>
  <si>
    <t>140091, МОСКОВСКАЯ ОБЛАСТЬ, ДЗЕРЖИНСКИЙ ГОРОД, ЛЕНИНА УЛИЦА, ДОМ 28</t>
  </si>
  <si>
    <t>Российская Федерация, Московская обл., г. Дзержинский, Ленина ул., д. 28</t>
  </si>
  <si>
    <t>ГОСУДАРСТВЕННОЕ АВТОНОМНОЕ СТАЦИОНАРНОЕ УЧРЕЖДЕНИЕ СОЦИАЛЬНОГО ОБСЛУЖИВАНИЯ МОСКОВСКОЙ ОБЛАСТИ "ЧЕРКИЗОВСКИЙ ПСИХОНЕВРОЛОГИЧЕСКИЙ ИНТЕРНАТ"</t>
  </si>
  <si>
    <t>1025007331140</t>
  </si>
  <si>
    <t>'предприятия общественного питания'
'предприятия/организации осуществляющие выдачу подконтрольной продукции работникам'</t>
  </si>
  <si>
    <t>140476, МОСКОВСКАЯ ОБЛАСТЬ, КОЛОМНА ГОРОД, ЧЕРКИЗОВО СЕЛО, СОВЕТСКАЯ УЛИЦА, 3</t>
  </si>
  <si>
    <t>Российская Федерация, Московская обл., Коломенский район, с. Черкизово, Советская ул., д. 3</t>
  </si>
  <si>
    <t>ГОСУДАРСТВЕННОЕ КАЗЕННОЕ ОБЩЕОБРАЗОВАТЕЛЬНОЕ УЧРЕЖДЕНИЕ МОСКОВСКОЙ ОБЛАСТИ ДЛЯ ДЕТЕЙ-СИРОТ И ДЕТЕЙ, ОСТАВШИХСЯ БЕЗ ПОПЕЧЕНИЯ РОДИТЕЛЕЙ, "ВДОХНОВЕНИЕ"</t>
  </si>
  <si>
    <t>1025007332437</t>
  </si>
  <si>
    <t>140473, МОСКОВСКАЯ ОБЛАСТЬ, КОЛОМНА ГОРОД, НЕПЕЦИНО СЕЛО, ДОМ 2Б</t>
  </si>
  <si>
    <t>140473, Российская Федерация, Московская обл., Коломенский район, с. Непецино, д. 2Б</t>
  </si>
  <si>
    <t>ГОСУДАРСТВЕННОЕ КАЗЕННОЕ УЧРЕЖДЕНИЕ СОЦИАЛЬНОГО ОБСЛУЖИВАНИЯ МОСКОВСКОЙ ОБЛАСТИ "ЛОТОШИНСКИЙ СОЦИАЛЬНО-РЕАБИЛИТАЦИОННЫЙ ЦЕНТР ДЛЯ НЕСОВЕРШЕННОЛЕТНИХ"</t>
  </si>
  <si>
    <t>1025007373885</t>
  </si>
  <si>
    <t>143817, МОСКОВСКАЯ ОБЛАСТЬ, ЛОТОШИНО РАБОЧИЙ ПОСЕЛОК, ОШЕЙКИНО ДЕРЕВНЯ, ДОМ 111</t>
  </si>
  <si>
    <t>Российская Федерация, Московская обл., Лотошинский район, д. Ошейкино, д. 111</t>
  </si>
  <si>
    <t>Муниципальное автономное учреждение "Центр развития ребенка Детский сад №15 Мечта"</t>
  </si>
  <si>
    <t>1025007373423</t>
  </si>
  <si>
    <t>143800, МОСКОВСКАЯ ОБЛАСТЬ, ЛОТОШИНО РАБОЧИЙ ПОСЕЛОК, КОЛХОЗНАЯ УЛИЦА, 45, -</t>
  </si>
  <si>
    <t>143800, Российская Федерация, Московская обл., Лотошинский район, рп. Лотошино, Колхозная ул., д. 45</t>
  </si>
  <si>
    <t>Муниципальное бюджетное учреждение "ДЕТСКИЙ САД ОБЩЕРАЗВИВАЮЩЕГО ВИДА №6 "ДУБОК"</t>
  </si>
  <si>
    <t>1025007373698</t>
  </si>
  <si>
    <t>143800, МОСКОВСКАЯ ОБЛАСТЬ, ЛОТОШИНО РАБОЧИЙ ПОСЕЛОК, КИРОВСКИЙ ПОСЕЛОК, 29</t>
  </si>
  <si>
    <t>Российская Федерация, Московская обл., Лотошинский район, п. Кировский, д. 29</t>
  </si>
  <si>
    <t>Муниципальное казенное учреждение "Муниципальное дошкольное общеобразовательное учреждение "Детский сад №7 "Березка"</t>
  </si>
  <si>
    <t>1025007373555</t>
  </si>
  <si>
    <t>143825, МОСКОВСКАЯ ОБЛАСТЬ, ЛОТОШИНО РАБОЧИЙ ПОСЕЛОК, УШАКОВО ДЕРЕВНЯ, 53</t>
  </si>
  <si>
    <t>143825, Российская Федерация, Московская обл., Лотошинский район, д. Ушаково, д. 53</t>
  </si>
  <si>
    <t>Муниципальное казенное учреждение "Муниципальное казенное дошкольное образовательное учреждение "Детский сад №8 "Звездочка"</t>
  </si>
  <si>
    <t>1025007373467</t>
  </si>
  <si>
    <t>143817, МОСКОВСКАЯ ОБЛАСТЬ, ЛОТОШИНО РАБОЧИЙ ПОСЕЛОК, ДОРЫ ДЕРЕВНЯ, 6, -</t>
  </si>
  <si>
    <t>143817, Российская Федерация, Московская обл., Лотошинский район, д. Доры, д. 6</t>
  </si>
  <si>
    <t>Муниципальное казенное учреждение "Муниципальное казенное дошкольное образовательное учреждение" МКДОУ" Детский сад №3 "Одуванчик"</t>
  </si>
  <si>
    <t>1025007373600</t>
  </si>
  <si>
    <t>143720, МОСКОВСКАЯ ОБЛАСТЬ, ЛОТОШИНО РАБОЧИЙ ПОСЕЛОК, КУЛЬПИНО ДЕРЕВНЯ, 14</t>
  </si>
  <si>
    <t>Российская Федерация, Московская обл., Лотошинский район, д. Кульпино, д. 14</t>
  </si>
  <si>
    <t>Учреждение "Муниципальное дошкольное учреждение Детский сад №11 "Теремок"</t>
  </si>
  <si>
    <t>1025007374303</t>
  </si>
  <si>
    <t>143821, МОСКОВСКАЯ ОБЛАСТЬ, ЛОТОШИНО РАБОЧИЙ ПОСЕЛОК, ВВЕДЕНСКОЕ ДЕРЕВНЯ, МИКРОРАЙОН УЛИЦА, ДОМ 12</t>
  </si>
  <si>
    <t>143821, Российская Федерация, Московская обл., Лотошинский район, д. Введенское, Микрорайон ул., д. 12</t>
  </si>
  <si>
    <t>Муниципальное казенное учреждение "Муниципальное казеное общеобразовательное учреждение "Начальная школа -детский сад Солнышко"</t>
  </si>
  <si>
    <t>1025007372653</t>
  </si>
  <si>
    <t>143801, МОСКОВСКАЯ ОБЛАСТЬ, ЛОТОШИНО РАБОЧИЙ ПОСЕЛОК, НОВОЛОТОШИНО ПОСЕЛОК, 17</t>
  </si>
  <si>
    <t>Российская Федерация, Московская обл., Лотошинский район, п. Новолотошино, д. 17</t>
  </si>
  <si>
    <t>Муниципальные бюджетные учреждения "Лотошинская средняя общеобразовательная школа №2 "</t>
  </si>
  <si>
    <t>1025007374171</t>
  </si>
  <si>
    <t>143800, МОСКОВСКАЯ ОБЛАСТЬ, ЛОТОШИНО РАБОЧИЙ ПОСЕЛОК, МИКРОРАЙОН УЛИЦА, 8, -</t>
  </si>
  <si>
    <t>Российская Федерация, Московская обл., Лотошинский район, рп. Лотошино, Микрорайон кв-л, д. 8</t>
  </si>
  <si>
    <t>Муниципальные бюджетные учреждения "Муниципальное  общеобразовательное учреждение "Кировская начальная общеобразовательная школа"</t>
  </si>
  <si>
    <t>1025007374116</t>
  </si>
  <si>
    <t>143800, МОСКОВСКАЯ ОБЛАСТЬ, ЛОТОШИНО РАБОЧИЙ ПОСЕЛОК, КИРОВСКИЙ ПОСЕЛОК, ВОЛОКОЛАМСКОЕ ШОССЕ, 2, -</t>
  </si>
  <si>
    <t>143800, Российская Федерация, Московская обл., Лотошинский район, п. Кировский, Волоколамское ш., д. 2</t>
  </si>
  <si>
    <t>Муниципальные бюджетные учреждения "Муниципальное  общеобразовательное учреждение "Лотошинская средняя  общеобразовательная школа № 1"</t>
  </si>
  <si>
    <t>1025007373764</t>
  </si>
  <si>
    <t>143800, МОСКОВСКАЯ ОБЛАСТЬ, ЛОТОШИНО РАБОЧИЙ ПОСЕЛОК, КОЛХОЗНАЯ УЛИЦА, 41, -</t>
  </si>
  <si>
    <t>143000, Российская Федерация, Московская обл., Лотошинский район, рп. Лотошино, Колхозная ул., д. 41</t>
  </si>
  <si>
    <t>МУНИЦИПАЛЬНОЕ ОБЩЕОБРАЗОВАТЕЛЬНОЕ УЧРЕЖДЕНИЕ "ОШЕЙКИНСКАЯ СРЕДНЯЯ ОБЩЕОБРАЗОВАТЕЛЬНАЯ ШКОЛА"</t>
  </si>
  <si>
    <t>1025007373896</t>
  </si>
  <si>
    <t>143817, МОСКОВСКАЯ ОБЛАСТЬ, ЛОТОШИНО РАБОЧИЙ ПОСЕЛОК, ОШЕЙКИНО ДЕРЕВНЯ, 109, -</t>
  </si>
  <si>
    <t>143817, Российская Федерация, Московская обл., Лотошинский район, д. Ошейкино, д. 109</t>
  </si>
  <si>
    <t>МУНИЦИПАЛЬНОЕ ОБЩЕОБРАЗОВАТЕЛЬНОЕ УЧРЕЖДЕНИЕ "ВВЕДЕНСКАЯ СРЕДНЯЯ ОБЩЕОБРАЗОВАТЕЛЬНАЯ ШКОЛА"</t>
  </si>
  <si>
    <t>1025007373710</t>
  </si>
  <si>
    <t>143821, МОСКОВСКАЯ ОБЛАСТЬ, ЛОТОШИНО РАБОЧИЙ ПОСЕЛОК, ВВЕДЕНСКОЕ ДЕРЕВНЯ, МИКРОРАЙОН УЛИЦА, 12</t>
  </si>
  <si>
    <t>Российская Федерация, Московская обл., Лотошинский район, д. Введенское, Микрорайон ул., д. 12</t>
  </si>
  <si>
    <t>МУНИЦИПАЛЬНОЕ ОБЩЕОБРАЗОВАТЕЛЬНОЕ УЧРЕЖДЕНИЕ "САВОСТИНСКАЯ СРЕДНЯЯ ОБЩЕОБРАЗОВАТЕЛЬНАЯ ШКОЛА"</t>
  </si>
  <si>
    <t>1025007373610</t>
  </si>
  <si>
    <t>143824, МОСКОВСКАЯ ОБЛАСТЬ, ЛОТОШИНО РАБОЧИЙ ПОСЕЛОК, САВОСТИНО ДЕРЕВНЯ, ШКОЛЬНАЯ УЛИЦА, 3</t>
  </si>
  <si>
    <t>143824, Российская Федерация, Московская обл., Лотошинский район, д. Савостино, Школьная ул., д. 3</t>
  </si>
  <si>
    <t>МУНИЦИПАЛЬНОЕ ОБЩЕОБРАЗОВАТЕЛЬНОЕ УЧРЕЖДЕНИЕ "УШАКОВСКАЯ СРЕДНЯЯ ОБЩЕОБРАЗОВАТЕЛЬНАЯ ШКОЛА"</t>
  </si>
  <si>
    <t>1025007373676</t>
  </si>
  <si>
    <t>143825, МОСКОВСКАЯ ОБЛАСТЬ, ЛОТОШИНО РАБОЧИЙ ПОСЕЛОК, УШАКОВО ДЕРЕВНЯ, 51</t>
  </si>
  <si>
    <t>143825, Российская Федерация, Московская обл., Лотошинский район, д. Ушаково, д. 51</t>
  </si>
  <si>
    <t>ГКУ СО МО "Луховицкий социально-реабилитационный центр для несовершеннолетних"</t>
  </si>
  <si>
    <t>1025007392410</t>
  </si>
  <si>
    <t>140516, МОСКОВСКАЯ ОБЛАСТЬ, ЛУХОВИЦЫ ГОРОД, МАТЫРА СЕЛО, ШКОЛЬНАЯ УЛИЦА, ДОМ 12</t>
  </si>
  <si>
    <t>Российская Федерация, Московская обл., Луховицкий район, с. Матыра, Школьная ул., д. 12</t>
  </si>
  <si>
    <t>ГОСУДАРСТВЕННОЕ БЮДЖЕТНОЕ УЧРЕЖДЕНИЕ СОЦИАЛЬНОГО ОБСЛУЖИВАНИЯ МОСКОВСКОЙ ОБЛАСТИ "ЛУХОВИЦКИЙ КОМПЛЕКСНЫЙ ЦЕНТР СОЦИАЛЬНОГО ОБСЛУЖИВАНИЯ НАСЕЛЕНИЯ"</t>
  </si>
  <si>
    <t>1025007391860</t>
  </si>
  <si>
    <t>140501, МОСКОВСКАЯ ОБЛАСТЬ, ЛУХОВИЦЫ ГОРОД, СОВЕТСКАЯ УЛИЦА, СТРОЕНИЕ 9Б</t>
  </si>
  <si>
    <t>'Российская Федерация, Московская обл., Луховицкий район, г. Луховицы, Советская ул., д. 9Б'
'Российская Федерация, Московская обл., Луховицкий район, с. Григорьевское, Центральная ул., д. 10б'</t>
  </si>
  <si>
    <t>Акционерное общество Транснефть-Диаскан</t>
  </si>
  <si>
    <t>1025007389527</t>
  </si>
  <si>
    <t>140501, МОСКОВСКАЯ ОБЛАСТЬ, ЛУХОВИЦЫ ГОРОД, КУЙБЫШЕВА УЛИЦА, 7</t>
  </si>
  <si>
    <t>140501, Российская Федерация, Московская обл., Луховицкий район, г. Луховицы, Куйбышева ул., д. 7</t>
  </si>
  <si>
    <t>ОБЩЕСТВО С ОГРАНИЧЕННОЙ ОТВЕТСТВЕННОСТЬЮ "ГРАНД"</t>
  </si>
  <si>
    <t>1025007462270</t>
  </si>
  <si>
    <t>'предприятия/организации оптовой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</si>
  <si>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142620, МОСКОВСКАЯ ОБЛАСТЬ, ОРЕХОВО-ЗУЕВО ГОРОД, КУРОВСКОЕ ГОРОД, СОВЕТСКАЯ УЛИЦА, ДОМ 125, ПОМЕЩЕНИЕ 120</t>
  </si>
  <si>
    <t>'Российская Федерация, Московская обл., Орехово-Зуевский район, г. Куровское, Кирова ул., д. 65'
'Российская Федерация, Московская обл., Орехово-Зуевский район, г. Куровское, Куйбышева ул., д. 3'
'Российская Федерация, Московская обл., Орехово-Зуевский район, г. Куровское, Почтовая ул., д. 12'
'Российская Федерация, Московская обл., Орехово-Зуевский район, г. Дрезна, Юбилейная ул., д. 6'
'Российская Федерация, Московская обл., Орехово-Зуевский район, г. Куровское, Коммунистическая ул., д. 44'
'Российская Федерация, Московская обл., Орехово-Зуевский район, г. Куровское, Пролетарка ул., д. 18'
'Российская Федерация, Московская обл., Орехово-Зуевский район, г. Куровское, Коммунистическая ул., д. 60А'
'Российская Федерация, Московская обл., Орехово-Зуевский район, г. Куровское, Советская ул., д. 105'
'Российская Федерация, Московская обл., Орехово-Зуевский район, д. Давыдово (Давыдовское с/п), Заводская ул., д. 1'
'Российская Федерация, Московская обл., Орехово-Зуевский район, г. Дрезна, Южная ул., д. 7'
'Российская Федерация, Московская обл., Орехово-Зуевский район, д. Заволенье (Новинское с/п), Спортивная ул., д. 3'
'Российская Федерация, Московская обл., Орехово-Зуевский район, д. Гора (Давыдовское с/п), д. Овощехранилище'
'Российская Федерация, Московская обл., Орехово-Зуевский район, г. Дрезна, Южная ул., д. 4'
'Российская Федерация, Московская обл., Орехово-Зуевский район, г. Куровское, Вокзальная ул., д. 16'
'Российская Федерация, Московская обл., Орехово-Зуевский район, г. Куровское, Коммунистическая ул., д. 20'
'142620, Российская Федерация, Московская обл., Орехово-Зуевский район, г. Куровское, Куйбышева ул., д. 2/11'
'Российская Федерация, Московская обл., Орехово-Зуевский район, д. Давыдово (Давыдовское с/п), мкр. 2-й, д. 2'</t>
  </si>
  <si>
    <t>МУНИЦИПАЛЬНОЕ УЧРЕЖДЕНИЕ ДЕТСКО-ЮНОШЕСКИЙ ОЗДОРОВИТЕЛЬНЫЙ ЦЕНТР "РОДИНА"</t>
  </si>
  <si>
    <t>1025007515290</t>
  </si>
  <si>
    <t>108825, МОСКОВСКАЯ ОБЛАСТЬ, ПОДОЛЬСК ГОРОД, ПОЛИВАНОВО ПОСЕЛОК, ЦЕНТР "РОДИНА"</t>
  </si>
  <si>
    <t>Российская Федерация, Московская обл., Подольский район, п. Поливаново, центр "Родина"</t>
  </si>
  <si>
    <t>АКЦИОНЕРНОЕ ОБЩЕСТВО "РУЗСКОЕ МОЛОКО"</t>
  </si>
  <si>
    <t>1025007588253</t>
  </si>
  <si>
    <t>143103, МОСКОВСКАЯ ОБЛАСТЬ, ГОРОД РУЗА, ШОССЕ ВОЛОКОЛАМСКОЕ,  13 - А</t>
  </si>
  <si>
    <t>143103, Российская Федерация, Московская обл., Рузский район, г. Руза, Волоколамское ш., д. 13 А</t>
  </si>
  <si>
    <t>ОТКРЫТОЕ АКЦИОНЕРНОЕ ОБЩЕСТВО "МЯСОКОМБИНАТ "РУЗСКИЙ"</t>
  </si>
  <si>
    <t>1025007589397</t>
  </si>
  <si>
    <t>143103, ОБЛАСТЬ МОСКОВСКАЯ, ГОРОД РУЗА, УЛИЦА СОЦИАЛИСТИЧЕСКАЯ, ДОМ 78</t>
  </si>
  <si>
    <t>'Российская Федерация, Московская обл., Рузский район, г. Руза, Социалистическая ул., д. 78'
'Российская Федерация, Московская обл., г. Лыткарино, мкр. 6-й, стр. 4а'</t>
  </si>
  <si>
    <t>Муниципальное бюджетное образовательное учреждение "Старорузская средняя образовательная школа"</t>
  </si>
  <si>
    <t>1035011652830</t>
  </si>
  <si>
    <t>143150, МОСКОВСКАЯ ОБЛАСТЬ, РУЗА ГОРОД, СТАРАЯ РУЗА ДЕРЕВНЯ, КУРОРТ ДОРОХОВО УЛИЦА, ДОМ 10</t>
  </si>
  <si>
    <t>143150, Российская Федерация, Московская обл., Рузский район, п. Старая Руза, д. 10</t>
  </si>
  <si>
    <t>Муниципальное бюджетное дошкольное образовательное учреждение "Детский сад № 11 "</t>
  </si>
  <si>
    <t>1035011650651</t>
  </si>
  <si>
    <t>143131, МОСКОВСКАЯ ОБЛАСТЬ, РУЗА ГОРОД, ТУЧКОВО РАБОЧИЙ ПОСЕЛОК, СИЛИКАТНАЯ УЛИЦА, 3, НЕТ</t>
  </si>
  <si>
    <t>143131, Российская Федерация, Московская обл., Рузский район, рп. Тучково, Силикатная ул., д. 3</t>
  </si>
  <si>
    <t>МУНИЦИПАЛЬНОЕ БЮДЖЕТНОЕ ДОШКОЛЬНОЕ ОБРАЗОВАТЕЛЬНОЕ УЧРЕЖДЕНИЕ "ДЕТСКИЙ САД № 29"</t>
  </si>
  <si>
    <t>1035011650541</t>
  </si>
  <si>
    <t>143150, МОСКОВСКАЯ ОБЛАСТЬ, РУЗА ГОРОД, НЕСТЕРОВО ДЕРЕВНЯ, 99, -</t>
  </si>
  <si>
    <t>143150, Российская Федерация, Московская обл., Рузский район, д. Нестерово, д. 99</t>
  </si>
  <si>
    <t>МУНИЦИПАЛЬНОЕ АВТОНОМНОЕ ДОШКОЛЬНОЕ ОБРАЗОВАТЕЛЬНОЕ УЧРЕЖДЕНИЕ "ДЕТСКИЙ САД № 33 ЦЕНТР РАЗВИТИЯ РЕБЕНКА"</t>
  </si>
  <si>
    <t>1035011650497</t>
  </si>
  <si>
    <t>143130, МОСКОВСКАЯ ОБЛАСТЬ, РУЗА ГОРОД, ТУЧКОВО РАБОЧИЙ ПОСЕЛОК, ВОСТОЧНЫЙ МИКРОРАЙОН, 14</t>
  </si>
  <si>
    <t>Российская Федерация, Московская обл., Рузский район, рп. Тучково, мкр. Восточный, д. 14</t>
  </si>
  <si>
    <t>МУНИЦИПАЛЬНОЕ БЮДЖЕТНОЕ ОБЩЕОБРАЗОВАТЕЛЬНОЕ УЧРЕЖДЕНИЕ "ТУЧКОВСКАЯ СПЕЦИАЛЬНАЯ (КОРРЕКЦИОННАЯ) ШКОЛА-ИНТЕРНАТ VIII ВИДА"</t>
  </si>
  <si>
    <t>1035011652840</t>
  </si>
  <si>
    <t>143132, МОСКОВСКАЯ ОБЛАСТЬ, РУЗА ГОРОД, ТУЧКОВО РАБОЧИЙ ПОСЕЛОК, ЛЕБЕДЕНКО УЛИЦА, 38, -</t>
  </si>
  <si>
    <t>Российская Федерация, Московская обл., Рузский район, рп. Тучково, Лебеденко ул., д. 38</t>
  </si>
  <si>
    <t>ОБЩЕСТВО С ОГРАНИЧЕННОЙ ОТВЕТСТВЕННОСТЬЮ "ЛЕЧЕБНО-ПРОФИЛАКТИЧЕСКОЕ УЧРЕЖДЕНИЕ "САНАТОРИЙ ДОРОХОВО"</t>
  </si>
  <si>
    <t>1125075002282</t>
  </si>
  <si>
    <t>143150, МОСКОВСКАЯ ОБЛАСТЬ, РУЗА ГОРОД, СТАРАЯ РУЗА ДЕРЕВНЯ</t>
  </si>
  <si>
    <t>Российская Федерация, Московская обл., Рузский район, д. Старая Руза</t>
  </si>
  <si>
    <t>ГБУЗ МО "Серебряно-Прудская ЦРБ"</t>
  </si>
  <si>
    <t>1025007730791</t>
  </si>
  <si>
    <t>142970, МОСКОВСКАЯ ОБЛАСТЬ, СЕРЕБРЯНЫЕ ПРУДЫ РАБОЧИЙ ПОСЕЛОК, ШКОЛЬНАЯ УЛИЦА, ДОМ 4</t>
  </si>
  <si>
    <t>142970, Российская Федерация, Московская обл., Серебряно-Прудский район, рп. Серебряные Пруды, Школьная ул., д. 4</t>
  </si>
  <si>
    <t>АКЦИОНЕРНОЕ ОБЩЕСТВО "АГРАРНОЕ ИННОВАЦИОННОЕ СОДРУЖЕСТВО "ФЕРМА РОСТА"</t>
  </si>
  <si>
    <t>1115019003296</t>
  </si>
  <si>
    <t>'молокоперерабатывающие предприятия'
'молочно-товарные фермы'</t>
  </si>
  <si>
    <t>142970, МОСКОВСКАЯ ОБЛАСТЬ, СЕРЕБРЯНЫЕ ПРУДЫ РАБОЧИЙ ПОСЕЛОК, ПОЧТОВАЯ УЛИЦА, ДОМ 1</t>
  </si>
  <si>
    <t>'142970, Российская Федерация, Московская обл., Серебряно-Прудский район, рп. Серебряные Пруды, Почтовая ул., д. 1'
'Российская Федерация, Московская обл., Серебряно-Прудский район, рп. Серебряные Пруды, Почтовая ул., д. 1'
'Российская Федерация, Московская обл., Серебряно-Прудский район, с. Куребино'</t>
  </si>
  <si>
    <t>ЗАКРЫТОЕ АКЦИОНЕРНОЕ ОБЩЕСТВО  "ВИФИТЕХ"</t>
  </si>
  <si>
    <t>1025007775484</t>
  </si>
  <si>
    <t>142279, МОСКОВСКАЯ ОБЛАСТЬ, СЕРПУХОВ ГОРОД, ОБОЛЕНСК ПОСЕЛОК, ГНЦ ПМ</t>
  </si>
  <si>
    <t>Российская Федерация, Московская обл., Серпуховский район, рп. Оболенск, д. ГНЦПМ</t>
  </si>
  <si>
    <t>ОБЩЕСТВО С ОГРАНИЧЕННОЙ ОТВЕТСТВЕННОСТЬЮ "МАРЕВЕН ФУД СЭНТРАЛ"</t>
  </si>
  <si>
    <t>1065077007489</t>
  </si>
  <si>
    <t>142214, МОСКОВСКАЯ ОБЛАСТЬ, СЕРПУХОВ ГОРОД, ИВАНОВСКОЕ ДЕРЕВНЯ, МАРЕВЕН ФУД СЭНТРАЛ ТЕРРИТОРИЯ</t>
  </si>
  <si>
    <t>142214, Российская Федерация, Московская обл., г. Серпухов, д. Ивановское, территория Маревен Фуд Сэнтрал</t>
  </si>
  <si>
    <t>МУНИЦИПАЛЬНОЕ ПРЕДПРИЯТИЕ КОММУНАЛЬНОГО ХОЗЯЙСТВА "ШАХОВСКАЯ"</t>
  </si>
  <si>
    <t>1025007863880</t>
  </si>
  <si>
    <t>143700, МОСКОВСКАЯ ОБЛАСТЬ, ШАХОВСКАЯ РАБОЧИЙ ПОСЕЛОК, ПАРТИЗАНСКАЯ УЛИЦА, 16</t>
  </si>
  <si>
    <t>Российская Федерация, Московская обл., Шаховской район, рп. Шаховская, Советская 1-я ул., д. 25</t>
  </si>
  <si>
    <t>МБОУ "ИВАШКОВСКАЯ СРЕДНЯЯ ОБЩЕОБРАЗОВАТЕЛЬНАЯ ШКОЛА"</t>
  </si>
  <si>
    <t>1025007865596</t>
  </si>
  <si>
    <t>143717, МОСКОВСКАЯ ОБЛАСТЬ, ШАХОВСКАЯ РАБОЧИЙ ПОСЕЛОК, ИВАШКОВО СЕЛО, НОВАЯ УЛИЦА, 12</t>
  </si>
  <si>
    <t>143717, Российская Федерация, Московская обл., Шаховской район, с. Ивашково, Новая ул., д. 12</t>
  </si>
  <si>
    <t>Муниципальное бюджетное дошкольное образовательное учреждение "Раменский детский сад № 7 комбинированного вида"</t>
  </si>
  <si>
    <t>1025007866190</t>
  </si>
  <si>
    <t>143716, МОСКОВСКАЯ ОБЛАСТЬ, ШАХОВСКАЯ РАБОЧИЙ ПОСЕЛОК, РАМЕНЬЕ СЕЛО, КОЛХОЗНАЯ УЛИЦА, 5</t>
  </si>
  <si>
    <t>143716, Российская Федерация, Московская обл., Шаховской район, с. Раменье, Колхозная ул., д. 5</t>
  </si>
  <si>
    <t>Муниципальное бюджетное дошкольное образовательное учреждение "Детский сад №13 "Светлячок"</t>
  </si>
  <si>
    <t>1025007865486</t>
  </si>
  <si>
    <t>143722, МОСКОВСКАЯ ОБЛАСТЬ, ШАХОВСКАЯ РАБОЧИЙ ПОСЕЛОК, ДОР ДЕРЕВНЯ, МИКРОРАЙОН УЛИЦА, 14</t>
  </si>
  <si>
    <t>143722, Российская Федерация, Московская обл., Шаховской район, д. Дор, Микрорайон ул., д. 14</t>
  </si>
  <si>
    <t>Образовательное учреждение "Ивашковский детский сад №14"</t>
  </si>
  <si>
    <t>1025007865607</t>
  </si>
  <si>
    <t>143717, МОСКОВСКАЯ ОБЛАСТЬ, ШАХОВСКАЯ РАБОЧИЙ ПОСЕЛОК, ИВАШКОВО СЕЛО, НОВАЯ УЛИЦА, 13, -</t>
  </si>
  <si>
    <t>'143721, Российская Федерация, Московская обл., Шаховской район, с. Середа, Микрорайон тер., д. 17А'
'143717, Российская Федерация, Московская обл., Шаховской район, рп. Шаховская, Новая ул., д. 13'</t>
  </si>
  <si>
    <t>ООО "Серединские корма"</t>
  </si>
  <si>
    <t>1175024021479</t>
  </si>
  <si>
    <t>143721, МОСКОВСКАЯ ОБЛАСТЬ, ШАХОВСКАЯ РАБОЧИЙ ПОСЕЛОК, СЕРЕДА СЕЛО, ЛЬНОЗАВОДСКАЯ УЛИЦА, ДОМ 13, ПОМЕЩЕНИЕ 96</t>
  </si>
  <si>
    <t>143721, Российская Федерация, Московская обл., Шаховской район, с. Середа, Центральная усадьба ул., д. 11</t>
  </si>
  <si>
    <t>ПУБЛИЧНОЕ АКЦИОНЕРНОЕ ОБЩЕСТВО "МУРМАНСКИЙ ТРАЛОВЫЙ ФЛОТ"</t>
  </si>
  <si>
    <t>1025100833966</t>
  </si>
  <si>
    <t>183038, РОССИЯ, МУРМАНСКАЯ ОБЛ., ГОРОД МУРМАНСК Г.О., МУРМАНСК Г., ШМИДТА УЛ., Д. 43, ОФИС 401</t>
  </si>
  <si>
    <t>Российская Федерация, Московская обл., Сергиево-Посадский район, г. Сергиев Посад, Московское ш., д. 3б, 121471, Российская Федерация, г. Москва, Рябиновая ул., д. 47</t>
  </si>
  <si>
    <t>АКЦИОНЕРНОЕ ОБЩЕСТВО "КАРАТ-1"</t>
  </si>
  <si>
    <t>1025100855735</t>
  </si>
  <si>
    <t>183038, МУРМАНСКАЯ ОБЛАСТЬ, МУРМАНСК ГОРОД, ШМИДТА УЛИЦА, 43, 521</t>
  </si>
  <si>
    <t>АКЦИОНЕРНОЕ ОБЩЕСТВО "НОРЕБО РУ"</t>
  </si>
  <si>
    <t>1095190010618</t>
  </si>
  <si>
    <t>183038, РОССИЯ, МУРМАНСКАЯ ОБЛ., ГОРОД МУРМАНСК Г.О., МУРМАНСК Г., МУРМАНСК Г., ШМИДТА УЛ., Д. 43, ОФИС 201</t>
  </si>
  <si>
    <t>141607, Российская Федерация, Московская обл., Клинский район, г. Клин, Московская ул., д. 28, '117403, Российская Федерация, г. Москва, Булатниковская ул., д. 14'
'121471, Российская Федерация, г. Москва, Рябиновая ул., д. 47'</t>
  </si>
  <si>
    <t>АКЦИОНЕРНОЕ ОБЩЕСТВО "МУРМАНСКИЙ ГУБЕРНСКИЙ ФЛОТ"</t>
  </si>
  <si>
    <t>1025100862346</t>
  </si>
  <si>
    <t>183038, МУРМАНСКАЯ ОБЛАСТЬ, МУРМАНСК ГОРОД, ШМИДТА УЛИЦА, ДОМ 43, ОФИС 401</t>
  </si>
  <si>
    <t>Российская Федерация, Московская обл., Сергиево-Посадский район, г. Сергиев Посад, Московское ш., д. 3б</t>
  </si>
  <si>
    <t>ОБЩЕСТВО С ОГРАНИЧЕННОЙ ОТВЕТСТВЕННОСТЬЮ "РОКАЙЛЬ"</t>
  </si>
  <si>
    <t>1085321003130</t>
  </si>
  <si>
    <t>173020, НОВГОРОДСКАЯ ОБЛАСТЬ, ВЕЛИКИЙ НОВГОРОД ГОРОД, ПАРКОВАЯ УЛИЦА, 3, 2, 17</t>
  </si>
  <si>
    <t>141730, Российская Федерация, Московская обл., г. Лобня, Лейтенанта Бойко ул., д. 95 Г</t>
  </si>
  <si>
    <t>ОБЩЕСТВО С ОГРАНИЧЕННОЙ ОТВЕТСТВЕННОСТЬЮ "ЯСТРО-ПЕРЕРАБОТКА"</t>
  </si>
  <si>
    <t>1035513013271</t>
  </si>
  <si>
    <t>644047, ОМСКАЯ ОБЛАСТЬ, ОМСК ГОРОД, 11-Я ВОСТОЧНАЯ УЛИЦА, 3</t>
  </si>
  <si>
    <t>142000, Российская Федерация, Московская обл., г. Домодедово, Логистическая ул., д. 1, стр. 7, Холодильный склад</t>
  </si>
  <si>
    <t>ОБЩЕСТВО С ОГРАНИЧЕННОЙ ОТВЕТСТВЕННОСТЬЮ ФИРМА "ПОСЕЙДОН"</t>
  </si>
  <si>
    <t>1026501021084</t>
  </si>
  <si>
    <t>694620, САХАЛИНСКАЯ ОБЛАСТЬ, ХОЛМСКИЙ РАЙОН, ХОЛМСК ГОРОД, СОВЕТСКАЯ УЛИЦА, 46, А</t>
  </si>
  <si>
    <t>142180, Российская Федерация, Московская обл., г. Климовск, Ленина ул., д. 4, стр. 1</t>
  </si>
  <si>
    <t>АКЦИОНЕРНОЕ ОБЩЕСТВО "ИНЖАВИНСКАЯ ПТИЦЕФАБРИКА"</t>
  </si>
  <si>
    <t>1086824000548</t>
  </si>
  <si>
    <t>птицеводческие предприятия</t>
  </si>
  <si>
    <t>393310, ТАМБОВСКАЯ ОБЛАСТЬ, ИНЖАВИНСКИЙ РАЙОН, ИНЖАВИНО РАБОЧИЙ ПОСЕЛОК, ПОСЕЛКОВАЯ УЛИЦА, 50</t>
  </si>
  <si>
    <t>Российская Федерация, Московская обл., Красногорский район, г. Красногорск, 65 км МКАД</t>
  </si>
  <si>
    <t>АКЦИОНЕРНОЕ ОБЩЕСТВО "ДМИТРОВСКИЙ МОЛОЧНЫЙ ЗАВОД"</t>
  </si>
  <si>
    <t>1146952008785</t>
  </si>
  <si>
    <t>119119, ГОРОД МОСКВА, ПРОСПЕКТ ЛЕНИНСКИЙ, ДОМ 42К1_2_3</t>
  </si>
  <si>
    <t>141801, Российская Федерация, Московская обл., г. Дмитров, Ковригинское ш., д. 3'
'141800, Российская Федерация, Московская обл., г. Дмитров, Внуковская ул., д. 75, стр. 11'
'141800, Российская Федерация, Московская обл., Дмитровский район, с. Внуково, Территория ООО "Дмитровская птицефабрика"'
'141800, Российская Федерация, Московская обл., Дмитровский район, г. Дмитров, Внуковская ул., д. 75, стр. 10'
'141800, Российская Федерация, Московская обл., Дмитровский район, г. Дмитров, Внуковская ул., д. 66', Российская Федерация, г. Москва, Рябиновая ул., д. 45, стр. 4</t>
  </si>
  <si>
    <t>ОБЩЕСТВО С ОГРАНИЧЕННОЙ ОТВЕТСТВЕННОСТЬЮ "КОМПАС ФУДС"</t>
  </si>
  <si>
    <t>1197154009656</t>
  </si>
  <si>
    <t>301847, ТУЛЬСКАЯ ОБЛАСТЬ, ЕФРЕМОВСКИЙ РАЙОН, ЕФРЕМОВ ГОРОД, МОЛОДЕЖНАЯ УЛИЦА, ДОМ 10, КОРПУС ПРОИЗВ., ОФИС 2.05/2ЭТ</t>
  </si>
  <si>
    <t>Российская Федерация, Московская обл., г. Домодедово, с. Ям, территория Арт-лоджистик, строение 1, строение 3</t>
  </si>
  <si>
    <t>ОТКРЫТОЕ АКЦИОНЕРНОЕ ОБЩЕСТВО "ХЛЕБПРОМ"</t>
  </si>
  <si>
    <t>1027402543728</t>
  </si>
  <si>
    <t>454014, ЧЕЛЯБИНСКАЯ ОБЛАСТЬ, ЧЕЛЯБИНСК ГОРОД, МОЛОДОГВАРДЕЙЦЕВ УЛИЦА, 2 А</t>
  </si>
  <si>
    <t>142434, Российская Федерация, Московская обл., Ногинский район, д. Каменки-Дранишниково, Промышленный проезд, земельный участок 1</t>
  </si>
  <si>
    <t>ОБЩЕСТВО С ОГРАНИЧЕННОЙ ОТВЕТСТВЕННОСТЬЮ "АГРИВОЛГА"</t>
  </si>
  <si>
    <t>1077612002820</t>
  </si>
  <si>
    <t>152615, ЯРОСЛАВСКАЯ ОБЛАСТЬ, УГЛИЧСКИЙ РАЙОН, УГЛИЧ ГОРОД, СПАССКАЯ УЛИЦА, 11А</t>
  </si>
  <si>
    <t>142000, Российская Федерация, Московская обл., г. Домодедово, Логистическая ул., д. 1, стр. 7</t>
  </si>
  <si>
    <t>ОБЩЕСТВО С ОГРАНИЧЕННОЙ ОТВЕТСТВЕННОСТЬЮ "УГЛИЧСКИЙ СЫРОДЕЛЬНО-МОЛОЧНЫЙ ЗАВОД"</t>
  </si>
  <si>
    <t>1177627036443</t>
  </si>
  <si>
    <t>152613, ОБЛАСТЬ ЯРОСЛАВСКАЯ, РАЙОН УГЛИЧСКИЙ, ГОРОД УГЛИЧ, ШОССЕ РЫБИНСКОЕ, ДОМ 22В</t>
  </si>
  <si>
    <t>Российская Федерация, Московская обл., г. Домодедово, Логистическая ул., д. 1</t>
  </si>
  <si>
    <t>ОБЩЕСТВО С ОГРАНИЧЕННОЙ ОТВЕТСТВЕННОСТЬЮ "ПЕРВОЕ РЕШЕНИЕ"</t>
  </si>
  <si>
    <t>1037700243723</t>
  </si>
  <si>
    <t>105082, МОСКВА ГОРОД, ФРИДРИХА ЭНГЕЛЬСА УЛИЦА, ДОМ 75, СТРОЕНИЕ 5, П VIII К 1 ОФ 613 ЭТ 1</t>
  </si>
  <si>
    <t>141800, Российская Федерация, Московская обл., Дмитровский район, г. Дмитров, Промышленная ул., д. 27</t>
  </si>
  <si>
    <t>ОБЩЕСТВО С ОГРАНИЧЕННОЙ ОТВЕТСТВЕННОСТЬЮ "АЛИБАБА.КОМ (РУ)"</t>
  </si>
  <si>
    <t>1157746446747</t>
  </si>
  <si>
    <t>123112, МОСКВА ГОРОД, ПРЕСНЕНСКАЯ НАБЕРЕЖНАЯ, ДОМ 10, ЭТ 11 ПОМ III КОМ 17</t>
  </si>
  <si>
    <t>Российская Федерация, Московская обл., г. Домодедово, мкрн. Белые столбы, владение "Склады 104"</t>
  </si>
  <si>
    <t>Общество с ограниченной ответственностью "Новомолоково"</t>
  </si>
  <si>
    <t>1177746160712</t>
  </si>
  <si>
    <t>123112, МОСКВА ГОРОД, ПРЕСНЕНСКАЯ НАБЕРЕЖНАЯ, ДОМ 12, ЭТ. 38 КОМ.25</t>
  </si>
  <si>
    <t>Российская Федерация, Московская обл., г. Подольск, д. 2, в районе  д Коледино, 127254, Российская Федерация, г. Москва, Руставели ул., д. 14, стр. 1,3,4</t>
  </si>
  <si>
    <t>ОБЩЕСТВО С ОГРАНИЧЕННОЙ ОТВЕТСТВЕННОСТЬЮ "СНАБ ТРЕЙД"</t>
  </si>
  <si>
    <t>1107746982221</t>
  </si>
  <si>
    <t>101000, МОСКВА ГОРОД, ПЕРЕУЛОК ЛУЧНИКОВ, ДОМ 4, СТРОЕНИЕ 2, Э 2 ПОМ 1 К 3</t>
  </si>
  <si>
    <t>Российская Федерация, Московская обл., Люберецкий район, г. Люберцы, 1-й Панковский проезд, д. 5</t>
  </si>
  <si>
    <t>ФЕДЕРАЛЬНОЕ ГОСУДАРСТВЕННОЕ БЮДЖЕТНОЕ УЧРЕЖДЕНИЕ "НАЦИОНАЛЬНЫЙ МЕДИЦИНСКИЙ ИССЛЕДОВАТЕЛЬСКИЙ ЦЕНТР РЕАБИЛИТАЦИИ И КУРОРТОЛОГИИ" МИНИСТЕРСТВА ЗДРАВООХРАНЕНИЯ РОССИЙСКОЙ ФЕДЕРАЦИИ</t>
  </si>
  <si>
    <t>1027700102858</t>
  </si>
  <si>
    <t>121099, МОСКВА ГОРОД, НОВЫЙ АРБАТ УЛИЦА, ДОМ 32</t>
  </si>
  <si>
    <t>143081, Российская Федерация, Московская обл., Одинцовский район, с. Юдино, Красная ул., д. 23</t>
  </si>
  <si>
    <t>ОБЩЕСТВО С ОГРАНИЧЕННОЙ ОТВЕТСТВЕННОСТЬЮ "ЯНДЕКС.МАРКЕТ"</t>
  </si>
  <si>
    <t>1167746491395</t>
  </si>
  <si>
    <t>121099, МОСКВА ГОРОД, НОВИНСКИЙ БУЛЬВАР, ДОМ 8, ПОМЕЩЕНИЕ 9.03 ЭТАЖ 9</t>
  </si>
  <si>
    <t>'Российская Федерация, Московская обл., Раменский район, с. Софьино, Российская Федерация, Московская область, Раменский городской округ, квартал 4/218, строение 3/1'
'Российская Федерация, Московская обл., Люберецкий район, п. Томилино, мкр. Птицефабрика, корп. 8'</t>
  </si>
  <si>
    <t>ОБЩЕСТВО С ОГРАНИЧЕННОЙ ОТВЕТСТВЕННОСТЬЮ "МТ КЛИК"</t>
  </si>
  <si>
    <t>1107746846426</t>
  </si>
  <si>
    <t>115114, ГОРОД МОСКВА, ПЕРЕУЛОК 1-Й КОЖЕВНИЧЕСКИЙ, ДОМ 8</t>
  </si>
  <si>
    <t>Российская Федерация, Московская обл., г. Химки, Вашутинское ш., вл.,46</t>
  </si>
  <si>
    <t>АКЦИОНЕРНОЕ ОБЩЕСТВО "ЦЕНТРАЛЬНЫЙ СОВЕТ ПО ТУРИЗМУ И ОТДЫХУ" (ХОЛДИНГ)</t>
  </si>
  <si>
    <t>1027739038326</t>
  </si>
  <si>
    <t>115054, МОСКВА ГОРОД, ОЗЕРКОВСКАЯ НАБЕРЕЖНАЯ, ДОМ 50, СТРОЕНИЕ 1, ЭТАЖ 4 ПОМ.I  КОМ.3А</t>
  </si>
  <si>
    <t>141255, Российская Федерация, Московская обл., Пушкинский район, д. Раково, Санаторий "Виктория"</t>
  </si>
  <si>
    <t>ОБЩЕСТВО С ОГРАНИЧЕННОЙ ОТВЕТСТВЕННОСТЬЮ "ЮНИЛЕВЕР РУСЬ"</t>
  </si>
  <si>
    <t>1027739039240</t>
  </si>
  <si>
    <t>123022, МОСКВА ГОРОД, СЕРГЕЯ МАКЕЕВА УЛИЦА, 13</t>
  </si>
  <si>
    <t>Российская Федерация, Московская обл., г. Долгопрудный, мкр. Шереметьевский, Южная ул., д. 1, Российская Федерация, г. Москва, п Марушкинское, д. Шарапово, стр. складской корпус № 3</t>
  </si>
  <si>
    <t>ОБЩЕСТВО С ОГРАНИЧЕННОЙ ОТВЕТСТВЕННОСТЬЮ "СЕРГИЕВО-ПОСАДСКИЙ СТЕКЛОТАРНЫЙ ЗАВОД"</t>
  </si>
  <si>
    <t>1097746229822</t>
  </si>
  <si>
    <t>141336, МОСКОВСКАЯ ОБЛАСТЬ, СЕРГИЕВ ПОСАД ГОРОД, ИУДИНО СЕЛО, 5</t>
  </si>
  <si>
    <t>141336, Российская Федерация, Московская обл., Сергиево-Посадский район, с. Иудино, д. 5</t>
  </si>
  <si>
    <t>АКЦИОНЕРНОЕ ОБЩЕСТВО "Л.АРГО"</t>
  </si>
  <si>
    <t>1027700145417</t>
  </si>
  <si>
    <t>142701, МОСКОВСКАЯ ОБЛАСТЬ, ВИДНОЕ ГОРОД, БЕЛОКАМЕННОЕ ШОССЕ, ДОМ 20, ПОМЕЩ 10, ЭТАЖ 3</t>
  </si>
  <si>
    <t>142050, Российская Федерация, Московская обл., г. Домодедово, Московская область, Домодедовский район, г. Домодедово, микрорайон Белые Столбы, владение «Склады 104», строение 2, корпус 6, блок В1</t>
  </si>
  <si>
    <t>ЗАКРЫТОЕ АКЦИОНЕРНОЕ ОБЩЕСТВО "НПО АГРОСЕРВИС"</t>
  </si>
  <si>
    <t>1037739459372</t>
  </si>
  <si>
    <t>140103, МОСКОВСКАЯ ОБЛАСТЬ, РАМЕНСКОЕ ГОРОД, ДОНИНСКОЕ ШОССЕ, 4-ЫЙ КМ.</t>
  </si>
  <si>
    <t>140103, Российская Федерация, Московская обл., Раменский район, г. Раменское, 4-й км Донинское ш.</t>
  </si>
  <si>
    <t>ОБЩЕСТВО С ОГРАНИЧЕННОЙ ОТВЕТСТВЕННОСТЬЮ "ЛАЙН"</t>
  </si>
  <si>
    <t>1037706038501</t>
  </si>
  <si>
    <t>115409, МОСКВА ГОРОД, КАШИРСКОЕ ШОССЕ, ДОМ 58, КОРПУС 3, КОМНАТА 3</t>
  </si>
  <si>
    <t>'Российская Федерация, Московская обл., г. Королев, мкр. Юбилейный, А.И.Нестеренко ул., д. 9'
'Российская Федерация, Московская обл., г. Химки, Заводская ул., д. вл.9а'</t>
  </si>
  <si>
    <t>АКЦИОНЕРНОЕ ОБЩЕСТВО "АРВИАЙ (РАШЕН ВЕНЧУР ИНВЕСТМЕНТС)"</t>
  </si>
  <si>
    <t>1057746421435</t>
  </si>
  <si>
    <t>109029, ГОРОД МОСКВА, УЛИЦА СРЕДНЯЯ КАЛИТНИКОВСКАЯ, ДОМ 28, СТРОЕНИЕ 4, ЭТ/ПОМ/КОМ 1/VIII/8</t>
  </si>
  <si>
    <t>Российская Федерация, Московская обл., г. Ногинск, Богородский г.о., 58 км автомагистрали М-7 "Москва- Нижний Новгород", промплощадка №1'
'Российская Федерация, Московская обл., Ногинский район, п. Затишье, стр. территория "Технопарк - Успенский" дом 18, стр.1', 125599, Российская Федерация, г. Москва, Бусиновская Горка ул., д. 2, стр. стр.1</t>
  </si>
  <si>
    <t>ПУБЛИЧНОЕ АКЦИОНЕРНОЕ ОБЩЕСТВО "РОСТЕЛЕКОМ"</t>
  </si>
  <si>
    <t>1027700198767</t>
  </si>
  <si>
    <t>'предприятия общественного питания'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животноводческой продукции'</t>
  </si>
  <si>
    <t>191167, РОССИЯ, САНКТ-ПЕТЕРБУРГ Г., МУНИЦИПАЛЬНЫЙ ОКРУГ СМОЛЬНИНСКОЕ ВН.ТЕР.Г., СИНОПСКАЯ НАБ., Д. 14, ЛИТЕРА А</t>
  </si>
  <si>
    <t>'Российская Федерация, Московская обл., Наро-Фоминский район, п. д/о Бекасово'
'Российская Федерация, Московская обл., Наро-Фоминский район, п. д/о Бекасово, Комплекс отдыха "Бекасово" продуктовый склад'
'Российская Федерация, Московская обл., Наро-Фоминский район, п. д/о Бекасово, магазин'</t>
  </si>
  <si>
    <t>ОБЩЕСТВО С ОГРАНИЧЕННОЙ ОТВЕТСТВЕННОСТЬЮ "РИВА ФУД"</t>
  </si>
  <si>
    <t>1027739293670</t>
  </si>
  <si>
    <t>127055, МОСКВА ГОРОД, НОВОСЛОБОДСКАЯ УЛИЦА, ДОМ 39, СТРОЕНИЕ 3, ЭТАЖ 1 КОМ 2</t>
  </si>
  <si>
    <t>142450, Российская Федерация, Московская обл., Ногинский район, г. Старая Купавна, Бетонная ул., д. Территория "Продуктов Питания Холдинг"</t>
  </si>
  <si>
    <t>ОБЩЕСТВО С ОГРАНИЧЕННОЙ ОТВЕТСТВЕННОСТЬЮ "ТОРГОВЫЙ ДОМ "ПРОДУКТЫ ПИТАНИЯ"</t>
  </si>
  <si>
    <t>1157746852977</t>
  </si>
  <si>
    <t>127055, МОСКВА ГОРОД, НОВОСЛОБОДСКАЯ УЛИЦА, ДОМ 39, СТРОЕНИЕ 3, ЭТАЖ/КОМ 2/3</t>
  </si>
  <si>
    <t>Общество с ограниченной или дополнительной ответственностью "ОЛИМПИЯ"</t>
  </si>
  <si>
    <t>1197746104511</t>
  </si>
  <si>
    <t>127055, РОССИЯ, МОСКВА Г., МУНИЦИПАЛЬНЫЙ ОКРУГ ТВЕРСКОЙ ВН.ТЕР.Г., НОВОСЛОБОДСКАЯ УЛ., Д. 67/69, ЭТАЖ/ПОМЕЩ. 1/VIII, ОФИС 7Л</t>
  </si>
  <si>
    <t>Российская Федерация, Московская обл., Люберецкий район, п. Малаховка, Лесопитомник ул., д. 7, Российская Федерация, г. Москва, Новодмитровская ул., д. 5а, стр. 6</t>
  </si>
  <si>
    <t>ФЕДЕРАЛЬНОЕ КАЗЕННОЕ УЧРЕЖДЕНИЕ ЗДРАВООХРАНЕНИЯ "МЕДИКО-САНИТАРНАЯ ЧАСТЬ МИНИСТЕРСТВА ВНУТРЕННИХ ДЕЛ РОССИЙСКОЙ ФЕДЕРАЦИИ ПО Г. МОСКВЕ"</t>
  </si>
  <si>
    <t>1067746201236</t>
  </si>
  <si>
    <t>127994, МОСКВА ГОРОД, ПЕТРОВКА УЛИЦА, 38</t>
  </si>
  <si>
    <t>Российская Федерация, Московская обл., Мытищинский район, д. Афанасово, 127299, Российская Федерация, г. Москва, Новая Ипатовка ул., д. 3а</t>
  </si>
  <si>
    <t>ОБЩЕСТВО С ОГРАНИЧЕННОЙ ОТВЕТСТВЕННОСТЬЮ "КЕРРИ"</t>
  </si>
  <si>
    <t>5067746073115</t>
  </si>
  <si>
    <t>'предприятия по производству (переработке) подконтрольной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</si>
  <si>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 xml:space="preserve">143421, ОБЛАСТЬ МОСКОВСКАЯ, РАЙОН КРАСНОГОРСКИЙ, АВТОДОРОГА БАЛТИЯ, КИЛОМЕТР 26, БИЗНЕС-ЦЕНТР "РИГА ЛЕНД", СТРОЕНИЕ  Б 2,  </t>
  </si>
  <si>
    <t>'143521, Российская Федерация, Московская обл., Истринский район, д. Давыдовское, Дачная ул., д. 8'
'Российская Федерация, Московская обл., г. Подольск, Плещеевская ул., д. 9Б, корп.1'</t>
  </si>
  <si>
    <t>ОБЩЕСТВО С ОГРАНИЧЕННОЙ ОТВЕТСТВЕННОСТЬЮ "СОЦИАЛЬНАЯ СЛУЖБА ПОМОЩНИК"</t>
  </si>
  <si>
    <t>1097746339019</t>
  </si>
  <si>
    <t>125124, МОСКВА ГОРОД, 3-Я ЯМСКОГО ПОЛЯ УЛИЦА, ДОМ 2, КОРПУС 26, ЭТ 3 ПОМ VIII КОМ 1</t>
  </si>
  <si>
    <t>'143081, Российская Федерация, Московская обл., Одинцовский район, с. Дубки (гп Лесной Городок), Юннатов пер., д. 4'
'Российская Федерация, Московская обл., Одинцовский район, с. Юдино, Пролетарская ул., д. 65'
'143002, Российская Федерация, Московская обл., Одинцовский район, с. Акулово (гп Одинцово), Центральная ул., д. 36а'
'141345, Российская Федерация, Московская обл., Сергиево-Посадский район, п. Беликово, д. 20'
'143081, Российская Федерация, Московская обл., Одинцовский район, с. Дубки (гп Лесной Городок), Московская ул., д. 16'</t>
  </si>
  <si>
    <t>ОБЩЕСТВО С ОГРАНИЧЕННОЙ ОТВЕТСТВЕННОСТЬЮ КОППЕРТ РУС</t>
  </si>
  <si>
    <t>1157746216297</t>
  </si>
  <si>
    <t>предприятие по разведению и содержанию насекомых</t>
  </si>
  <si>
    <t>141401, РОССИЯ, МОСКОВСКАЯ ОБЛ., ХИМКИ Г.О., ХИМКИ Г., КОММУНАЛЬНЫЙ ПР-Д, ВЛД. 30, ПОМЕЩ. 161А</t>
  </si>
  <si>
    <t>Российская Федерация, Московская обл., г. Химки, ул.Коммунальный проезд, д.12</t>
  </si>
  <si>
    <t>ОБЩЕСТВО С ОГРАНИЧЕННОЙ ОТВЕТСТВЕННОСТЬЮ "ТОРГОВЫЙ ДОМ "ТАГРИС"</t>
  </si>
  <si>
    <t>5167746496088</t>
  </si>
  <si>
    <t>109029, РОССИЯ, МОСКВА Г., МУНИЦИПАЛЬНЫЙ ОКРУГ ТАГАНСКИЙ ВН.ТЕР.Г., НИЖЕГОРОДСКАЯ УЛ., Д. 32, СТР. 3, ЭТАЖ 1, ПОМЕЩ. 138, ОФИС 6</t>
  </si>
  <si>
    <t>Российская Федерация, Московская обл., Ногинский район, п. Зеленый, ПСК "Зелёный", к.5, Российская Федерация, г. Москва, Кусковская ул., д. 12</t>
  </si>
  <si>
    <t>ОБЩЕСТВО С ОГРАНИЧЕННОЙ ОТВЕТСТВЕННОСТЬЮ "ТОРГОВЫЙ ДОМ "ЕВРОХОЛДИНГ"</t>
  </si>
  <si>
    <t>1177746074296</t>
  </si>
  <si>
    <t>109316, МОСКВА ГОРОД, ПРОЕЗД СИБИРСКИЙ, ДОМ 2, СТРОЕНИЕ 9, ЭТАЖ 2 КОМ 43</t>
  </si>
  <si>
    <t>Российская Федерация, Московская обл., Люберецкий район, п. Томилино, мкр. Птицефабрика, д. К-3</t>
  </si>
  <si>
    <t>ФЕДЕРАЛЬНОЕ ГОСУДАРСТВЕННОЕ БЮДЖЕТНОЕ УЧРЕЖДЕНИЕ "ДЕТСКИЙ МЕДИЦИНСКИЙ ЦЕНТР" УПРАВЛЕНИЯ ДЕЛАМИ ПРЕЗИДЕНТА РОССИЙСКОЙ ФЕДЕРАЦИИ</t>
  </si>
  <si>
    <t>1027700313222</t>
  </si>
  <si>
    <t>109012, МОСКВА ГОРОД, ПЕРЕУЛОК СТАРОПАНСКИЙ,  3</t>
  </si>
  <si>
    <t>143032, Российская Федерация, Московская обл., Одинцовский район, п. Горки-10, '129075, Российская Федерация, г. Москва, Цандера ул., д. 5, стр. 1'
'109012, Российская Федерация, г. Москва, Старопанский пер., д. 3'</t>
  </si>
  <si>
    <t>ОБЩЕСТВО С ОГРАНИЧЕННОЙ ОТВЕТСТВЕННОСТЬЮ "ПЕЦ-ХААС"</t>
  </si>
  <si>
    <t>1027700102528</t>
  </si>
  <si>
    <t>105082, МОСКВА ГОРОД, УЛИЦА БАКУНИНСКАЯ, ДОМ 92, СТРОЕНИЕ 2, ЭТАЖ 3 КОМН 1,2</t>
  </si>
  <si>
    <t>'140411, Российская Федерация, Московская обл., г. Коломна, Озерский проезд, д. 3'
'Российская Федерация, Московская обл., Люберецкий район, п. Томилино, мкр. Птицефабрика, участок №3, лит. К-44'</t>
  </si>
  <si>
    <t>ОБЩЕСТВО С ОГРАНИЧЕННОЙ ОТВЕТСТВЕННОСТЬЮ "АМС МЕДИА"</t>
  </si>
  <si>
    <t>1047796156759</t>
  </si>
  <si>
    <t>115088, ГОРОД МОСКВА, УЛИЦА УГРЕШСКАЯ, ДОМ 2, СТРОЕНИЕ 25, ПОМЕЩЕНИЕ IА, КОМНАТА 45</t>
  </si>
  <si>
    <t>141150, Российская Федерация, Московская обл., г. Лосино-Петровский, Первомайская ул., д. 1</t>
  </si>
  <si>
    <t>ОБЩЕСТВО С ОГРАНИЧЕННОЙ ОТВЕТСТВЕННОСТЬЮ "САРАЯ СНГ"</t>
  </si>
  <si>
    <t>1057748234950</t>
  </si>
  <si>
    <t>115054, МОСКВА ГОРОД, ЗАЦЕПА УЛИЦА, 28, СТР.1</t>
  </si>
  <si>
    <t>'Российская Федерация, Московская обл., г. Подольск, Плещеевская ул., д. 9 б'
'Российская Федерация, Московская обл., Сергиево-Посадский район, г. Сергиев Посад, Центральная ул., д. 1'</t>
  </si>
  <si>
    <t>ФЕДЕРАЛЬНОЕ ГОСУДАРСТВЕННОЕ БЮДЖЕТНОЕ ОБРАЗОВАТЕЛЬНОЕ УЧРЕЖДЕНИЕ ВЫСШЕГО ОБРАЗОВАНИЯ "МОСКОВСКИЙ АВИАЦИОННЫЙ ИНСТИТУТ (НАЦИОНАЛЬНЫЙ ИССЛЕДОВАТЕЛЬСКИЙ УНИВЕРСИТЕТ)"</t>
  </si>
  <si>
    <t>1037739180820</t>
  </si>
  <si>
    <t>125993, МОСКВА ГОРОД, ВОЛОКОЛАМСКОЕ ШОССЕ, ДОМ 4</t>
  </si>
  <si>
    <t>143632, Российская Федерация, Московская обл., Волоколамский район, с. Ярополец, Пушкинская ул., д. 19а, 'Российская Федерация, г. Москва, Константина Царева ул., д. 16'
'Российская Федерация, г. Москва, Волоколамское ш., д. 14, стр. б'</t>
  </si>
  <si>
    <t>ФЕДЕРАЛЬНОЕ ГОСУДАРСТВЕННОЕ БЮДЖЕТНОЕ УЧРЕЖДЕНИЕ "ЛЕЧЕБНО-РЕАБИЛИТАЦИОННЫЙ КЛИНИЧЕСКИЙ ЦЕНТР" МИНИСТЕРСТВА ОБОРОНЫ РОССИЙСКОЙ ФЕДЕРАЦИИ</t>
  </si>
  <si>
    <t>1037739265673</t>
  </si>
  <si>
    <t>117218, МОСКВА ГОРОД, КРЖИЖАНОВСКОГО УЛИЦА, 24/35, 6</t>
  </si>
  <si>
    <t>141408, Российская Федерация, Московская обл., г. Химки, мкр. Планерная, вл.14</t>
  </si>
  <si>
    <t>АКЦИОНЕРНОЕ ОБЩЕСТВО "АЭРОМАР"</t>
  </si>
  <si>
    <t>1025006171409</t>
  </si>
  <si>
    <t>141426, МОСКОВСКАЯ ОБЛАСТЬ, ХИМКИ ГОРОД, ШЕРЕМЕТЬЕВСКОЕ ШОССЕ, ВЛ.31</t>
  </si>
  <si>
    <t>Российская Федерация, Московская обл., г. Химки, Шереметьевское ш., вл. 31</t>
  </si>
  <si>
    <t>ОБЩЕСТВО С ОГРАНИЧЕННОЙ ОТВЕТСТВЕННОСТЬЮ "ЗЕЛЕНЫЕ ЛИНИИ"</t>
  </si>
  <si>
    <t>1025002867251</t>
  </si>
  <si>
    <t>143405, МОСКОВСКАЯ ОБЛАСТЬ, КРАСНОГОРСК ГОРОД, ИЛЬИНСКИЙ ТУПИК, ДОМ 6, ИТК 35, КАБИНЕТ 60</t>
  </si>
  <si>
    <t>143405, Российская Федерация, Московская обл., Красногорский район, г. Красногорск, Ильинский туп., д. 6</t>
  </si>
  <si>
    <t>АКЦИОНЕРНОЕ ОБЩЕСТВО "НОВАЯ СТОЛИЦА"</t>
  </si>
  <si>
    <t>1027739298971</t>
  </si>
  <si>
    <t>140304, МОСКОВСКАЯ ОБЛАСТЬ, ГОРОД ЕГОРЬЕВСК, ШОССЕ КОЛОМЕНСКОЕ,  2</t>
  </si>
  <si>
    <t>Российская Федерация, Московская обл., г. Егорьевск, Коломенское ш., д. 2</t>
  </si>
  <si>
    <t>ОБЩЕСТВО С ОГРАНИЧЕННОЙ ОТВЕТСТВЕННОСТЬЮ "АЙДЕКС ЛАБОРАТОРИЗ"</t>
  </si>
  <si>
    <t>1157746671774</t>
  </si>
  <si>
    <t>125047, ГОРОД МОСКВА, ПЕРЕУЛОК 4-Й ЛЕСНОЙ, ДОМ 4, ЭТАЖ 4 ОФИС 4106</t>
  </si>
  <si>
    <t>Российская Федерация, Московская обл., г. Химки, Вашутинское ш., вл. 35, стр. 1</t>
  </si>
  <si>
    <t>АКЦИОНЕРНОЕ ОБЩЕСТВО "ДАНОН РОССИЯ"</t>
  </si>
  <si>
    <t>1057749126820</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</si>
  <si>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'молокоперерабатывающие предприятия'</t>
  </si>
  <si>
    <t>127015, МОСКВА ГОРОД, ВЯТСКАЯ УЛИЦА, 27, 13-14</t>
  </si>
  <si>
    <t>'142840, Российская Федерация, Московская обл., Ступинский район, д. Ольховка, стр. 1, Автодорога Ольховка-Хатунь-Лапино, 1-ый км,владение 1,строение 1'
'142380, Российская Федерация, Московская обл., Чеховский район, п. Любучаны, Полевая ул., д. 4, 52000085'
'142840, Российская Федерация, Московская обл., Ступинский район, д. Ольховка, стр. 1, Автодорога Ольховка-Хатунь-Лапино, 1-ый км, владение 1, строение 1'</t>
  </si>
  <si>
    <t>ОБЩЕСТВО С ОГРАНИЧЕННОЙ ОТВЕТСТВЕННОСТЬЮ "ПАЛСГААРД Р"</t>
  </si>
  <si>
    <t>1037739232904</t>
  </si>
  <si>
    <t>127273, МОСКВА ГОРОД, УЛИЦА ОТРАДНАЯ, ДОМ 2Б, СТРОЕНИЕ 9, ЭТ 8 ПОМ 18</t>
  </si>
  <si>
    <t>Российская Федерация, Московская обл., Солнечногорский район, д. Дубровки, Аэропортовская ул., стр. 5</t>
  </si>
  <si>
    <t>Общество с ограниченной ответственностью "ФармФирма "Сотекс"</t>
  </si>
  <si>
    <t>1027700104960</t>
  </si>
  <si>
    <t>141345, МОСКОВСКАЯ ОБЛАСТЬ, СЕРГИЕВ ПОСАД ГОРОД, БЕЛИКОВО ПОСЕЛОК, ДОМ 11</t>
  </si>
  <si>
    <t>Российская Федерация, Московская обл., Сергиево-Посадский район, п. Беликово, д. 11</t>
  </si>
  <si>
    <t>ФЕДЕРАЛЬНОЕ ГОСУДАРСТВЕННОЕ БЮДЖЕТНОЕ ОБРАЗОВАТЕЛЬНОЕ УЧРЕЖДЕНИЕ ВЫСШЕГО ОБРАЗОВАНИЯ "РОССИЙСКИЙ ГОСУДАРСТВЕННЫЙ СОЦИАЛЬНЫЙ УНИВЕРСИТЕТ"</t>
  </si>
  <si>
    <t>1027700134879</t>
  </si>
  <si>
    <t>129226, МОСКВА ГОРОД, ВИЛЬГЕЛЬМА ПИКА УЛИЦА, 4, СТР.1</t>
  </si>
  <si>
    <t>'143103, Российская Федерация, Московская обл., Рузский район, г. Руза, Советская ул., д. 22'
'141214, Российская Федерация, Московская обл., Пушкинский район, п. Доброе, д. 12'
'143100, Российская Федерация, Московская обл., Рузский район, п. Бабаево'</t>
  </si>
  <si>
    <t>ОБЩЕСТВО С ОГРАНИЧЕННОЙ ОТВЕТСТВЕННОСТЬЮ "ПЛАТИНУМ АБСОЛЮТ"</t>
  </si>
  <si>
    <t>1025000652050</t>
  </si>
  <si>
    <t>'предприятия по производству (переработке) подконтрольной продукции'
'мясоперерабатывающие предприятия (полного/неполного цикла)'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t>
  </si>
  <si>
    <t>142214, МОСКОВСКАЯ ОБЛАСТЬ, СЕРПУХОВ ГОРОД, СЕВЕРНОЕ ШОССЕ, ДОМ 31, СТРОЕНИЕ 1, ПОМЕЩЕНИЕ 1</t>
  </si>
  <si>
    <t>'Российская Федерация, Московская обл., г. Серпухов, Северное ш., д. 31'
'140081, Российская Федерация, Московская обл., Чеховский район, д. Сергеево'
'Российская Федерация, Московская обл., г. Лыткарино, Колхозная ул., д. 94в'
'Российская Федерация, Московская обл., г. Лыткарино, Колхозная ул., д. 4, стр. 1'</t>
  </si>
  <si>
    <t>ОБЩЕСТВО С ОГРАНИЧЕННОЙ ОТВЕТСТВЕННОСТЬЮ "СЕРВОЛЮКС ВОСТОК"</t>
  </si>
  <si>
    <t>1117746901271</t>
  </si>
  <si>
    <t>'предприятия по производству (переработке) подконтрольной продукции'
'предприятия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t>
  </si>
  <si>
    <t>123423, ГОРОД МОСКВА, УЛИЦА САЛЯМА АДИЛЯ, ДОМ 2, КОРПУС 1, ЭТ 2 ПОМ I</t>
  </si>
  <si>
    <t>141311, Российская Федерация, Московская обл., Сергиево-Посадский район, г. Сергиев Посад, д. 117, деревня Тураково'
'142184, Российская Федерация, Московская обл., Подольский район, д. Коледино, д. 2'
'Российская Федерация, Московская обл., г. Балашиха, станция Стройка, владение № 1, строение 2', Российская Федерация, г. Москва, Дмитровское ш., д. 159, стр. 2</t>
  </si>
  <si>
    <t>Ассоциация (союз) "Ассоциация испытателей продукции "Минэкс-Тест"</t>
  </si>
  <si>
    <t>1027739722340</t>
  </si>
  <si>
    <t>проведение лабораторных испытаний/исследований</t>
  </si>
  <si>
    <t>107113, ГОРОД МОСКВА, УЛИЦА МАЛЕНКОВСКАЯ, ДОМ 32, СТР/ЭТ 3/1, ПОМ/ОФ/КОМ I/2/47</t>
  </si>
  <si>
    <t>143050, Российская Федерация, Московская обл., Одинцовский район, рп. Большие Вяземы, Институт ул., д. 5, стр. 2</t>
  </si>
  <si>
    <t>ОБЩЕСТВО С ОГРАНИЧЕННОЙ ОТВЕТСТВЕННОСТЬЮ "МДБ"</t>
  </si>
  <si>
    <t>1027739326427</t>
  </si>
  <si>
    <t>141031, ОБЛАСТЬ МОСКОВСКАЯ, ГОРОД МЫТИЩИ, ДЕРЕВНЯ БОРОДИНО, ШОССЕ ОСТАШКОВСКОЕ, ДОМ 59, ЛИТЕРА 1Б, ПОМЕЩЕНИЕ 4</t>
  </si>
  <si>
    <t>141031, Московская область, город Мытищи, деревня Бородино, Осташковское шоссе, д. 59, литера 1Б, помещение 4</t>
  </si>
  <si>
    <t>ОБЩЕСТВО С ОГРАНИЧЕННОЙ ОТВЕТСТВЕННОСТЬЮ "ТОРГОВАЯ КОМПАНИЯ "БАЛТЭНЕРГЕТИКА"</t>
  </si>
  <si>
    <t>1117746031006</t>
  </si>
  <si>
    <t>105425, МОСКВА ГОРОД, КОНСТАНТИНА ФЕДИНА УЛИЦА, ДОМ 4, ЭТ 1 ПОМ II КОМ 4;5;6</t>
  </si>
  <si>
    <t>Российская Федерация, Московская обл., Ногинский район, г. Ногинск, Бетонная ул., д. 4</t>
  </si>
  <si>
    <t>АКЦИОНЕРНОЕ ОБЩЕСТВО "НАУЧНО-ПРОИЗВОДСТВЕННОЕ ОБЪЕДИНЕНИЕ "БАЗАЛЬТ"</t>
  </si>
  <si>
    <t>1127747209501</t>
  </si>
  <si>
    <t>105318, МОСКВА ГОРОД, ВЕЛЬЯМИНОВСКАЯ УЛИЦА, 32</t>
  </si>
  <si>
    <t>141292, Российская Федерация, Московская обл., г. Красноармейск, Дачная ул., д. 2а</t>
  </si>
  <si>
    <t>ОБЩЕСТВО С ОГРАНИЧЕННОЙ ОТВЕТСТВЕННОСТЬЮ "ВИКТОРИЯ"</t>
  </si>
  <si>
    <t>1147746751943</t>
  </si>
  <si>
    <t>'предприятия по ввозу/вывозу, хранению и реализации подконтрольной продукции '
'рыбоперерабатывающие предприятия'</t>
  </si>
  <si>
    <t>107031, МОСКВА ГОРОД, КУЗНЕЦКИЙ МОСТ УЛИЦА, ДОМ 21/5, П 5 Э 5 ПОМ V К 42</t>
  </si>
  <si>
    <t>Российская Федерация, Московская обл., Пушкинский район, п. Лесные Поляны, Центральная ул., д. 7</t>
  </si>
  <si>
    <t>ОБЩЕСТВО С ОГРАНИЧЕННОЙ ОТВЕТСТВЕННОСТЬЮ "КОНДИТЕРСКОЕ ПРЕДПРИЯТИЕ "ПОЛЕТ"</t>
  </si>
  <si>
    <t>1025003210044</t>
  </si>
  <si>
    <t>140003, МОСКОВСКАЯ ОБЛАСТЬ, ЛЮБЕРЦЫ ГОРОД, ШОССЕЙНАЯ УЛИЦА, ДОМ 42/1</t>
  </si>
  <si>
    <t>140011, Российская Федерация, Московская обл., Люберецкий район, г. Люберцы, Шоссейная ул., д. 42, стр. 1</t>
  </si>
  <si>
    <t>ОБЩЕСТВО С ОГРАНИЧЕННОЙ ОТВЕТСТВЕННОСТЬЮ "ПИР-ПАК"</t>
  </si>
  <si>
    <t>1027721001549</t>
  </si>
  <si>
    <t>117335, МОСКВА ГОРОД, УЛИЦА ВАВИЛОВА, ДОМ 69/75, ОФИС 802</t>
  </si>
  <si>
    <t>142715, Российская Федерация, Московская обл., Ленинский район, с/п Сельское поселение Совхоза имени Ленина, п. совхоза им Ленина, цех по переработке плодов и овощей'
'142046, Российская Федерация, Московская обл., г. Домодедово, Фабричная ул., стр. 1,2', 142172, Российская Федерация, г. Москва, г. Щербинка, Южный проезд, д. 6</t>
  </si>
  <si>
    <t>АКЦИОНЕРНОЕ ОБЩЕСТВО "ФРОСТМО"</t>
  </si>
  <si>
    <t>5077746566541</t>
  </si>
  <si>
    <t>109377, МОСКВА ГОРОД, АКАДЕМИКА СКРЯБИНА УЛИЦА, ДОМ 9, К 2 СТР 3</t>
  </si>
  <si>
    <t>Российская Федерация, Московская обл., Люберецкий район, п. Томилино, Новорязанское ш., д. 23км, стр. 27/1, 109377, Российская Федерация, г. Москва, Академика Скрябина ул., д. 9, корп. 2, стр. 3</t>
  </si>
  <si>
    <t>Открытое акционерное общество "Московский нефтеперерабатывающий завод"</t>
  </si>
  <si>
    <t>1027739847442</t>
  </si>
  <si>
    <t>109429, МОСКВА ГОРОД, КАПОТНЯ 2-Й КВАРТАЛ, 1, 3</t>
  </si>
  <si>
    <t>Российская Федерация, Московская обл., Раменский район, д. Копнино, ДОЛ Ленинские искры</t>
  </si>
  <si>
    <t>ОБЩЕСТВО С ОГРАНИЧЕННОЙ ОТВЕТСТВЕННОСТЬЮ "ЛАКТОС"</t>
  </si>
  <si>
    <t>1167746395398</t>
  </si>
  <si>
    <t>115088, МОСКВА ГОРОД, УГРЕШСКАЯ УЛИЦА, ДОМ 2, СТРОЕНИЕ 5, ОФИС 2</t>
  </si>
  <si>
    <t>ОБЩЕСТВО С ОГРАНИЧЕННОЙ ОТВЕТСТВЕННОСТЬЮ "АЛЬБАТРОС СИ ФУД ПРОДАКШИН"</t>
  </si>
  <si>
    <t>1027700547995</t>
  </si>
  <si>
    <t>142715, МОСКОВСКАЯ ОБЛАСТЬ, ВИДНОЕ ГОРОД, АПАРИНКИ ДЕРЕВНЯ, ВЛАДЕНИЕ 1</t>
  </si>
  <si>
    <t>142715, Российская Федерация, Московская обл., пгт. Городское поселение Видное, д. Апаринки, д. вл. 1</t>
  </si>
  <si>
    <t>ОБЩЕСТВО С ОГРАНИЧЕННОЙ ОТВЕТСТВЕННОСТЬЮ "МПК "СЕЛЯТИНО"</t>
  </si>
  <si>
    <t>1067746302854</t>
  </si>
  <si>
    <t>143300, ОБЛАСТЬ МОСКОВСКАЯ, ГОРОД НАРО-ФОМИНСК, ПЕРЕУЛОК БРЯНСКИЙ 1-Й,  1</t>
  </si>
  <si>
    <t>Российская Федерация, Московская обл., Наро-Фоминский район, д. Таширово</t>
  </si>
  <si>
    <t>ОБЩЕСТВО С ОГРАНИЧЕННОЙ ОТВЕТСТВЕННОСТЬЮ "АЛМАФУД"</t>
  </si>
  <si>
    <t>1077763401803</t>
  </si>
  <si>
    <t>115487, МОСКВА ГОРОД, САДОВНИКИ УЛИЦА, ДОМ 4, КОРПУС 1</t>
  </si>
  <si>
    <t>142000, Российская Федерация, Московская обл., г. Домодедово, Логистическая ул., д. 1, стр. 15</t>
  </si>
  <si>
    <t>ОБЩЕСТВО С ОГРАНИЧЕННОЙ ОТВЕТСТВЕННОСТЬЮ "АКВАТЭРРА"</t>
  </si>
  <si>
    <t>1027700126519</t>
  </si>
  <si>
    <t>117105, ГОРОД МОСКВА, ШОССЕ ВАРШАВСКОЕ, ДОМ 1А, ЭТАЖ -1 ПОМ. 1 КОМ. 39В</t>
  </si>
  <si>
    <t>Российская Федерация, Московская обл., г. Домодедово, Логистическая ул., д. 1/9, Российская Федерация, г. Москва, Шоссейная ул., д. 90, стр. 57</t>
  </si>
  <si>
    <t>ОБЩЕСТВО С ОГРАНИЧЕННОЙ ОТВЕТСТВЕННОСТЬЮ "ДАЛЬРЫБХОЛОД"</t>
  </si>
  <si>
    <t>1047797088811</t>
  </si>
  <si>
    <t>115191, ГОРОД МОСКВА, УЛИЦА МАЛАЯ ТУЛЬСКАЯ,  16</t>
  </si>
  <si>
    <t>'143345, Российская Федерация, Московская обл., Наро-Фоминский район, рп. Селятино, здание ТО-1,ТО-2'
'Российская Федерация, Московская обл., Наро-Фоминский район, г. Наро-Фоминск, Московская ул., д. 15'</t>
  </si>
  <si>
    <t>ОБЩЕСТВО С ОГРАНИЧЕННОЙ ОТВЕТСТВЕННОСТЬЮ "КУК-РАША"</t>
  </si>
  <si>
    <t>1067761896696</t>
  </si>
  <si>
    <t>123298, ГОРОД МОСКВА, УЛИЦА 3-Я ХОРОШЁВСКАЯ, ДОМ 18, КОРПУС 2, ЭТАЖ 2 КОМНАТА 202</t>
  </si>
  <si>
    <t>141800, Российская Федерация, Московская обл., Дмитровский район, рп. Икша, стр. строение 1, д Кузяево строение 1, 109235, Российская Федерация, г. Москва, Проектируемый 4386-й проезд, д. 8</t>
  </si>
  <si>
    <t>ОБЩЕСТВО С ОГРАНИЧЕННОЙ ОТВЕТСТВЕННОСТЬЮ "ЭББОТТ ЛЭБОРАТОРИЗ"</t>
  </si>
  <si>
    <t>1077746154859</t>
  </si>
  <si>
    <t xml:space="preserve">125171, ГОРОД МОСКВА, ШОССЕ ЛЕНИНГРАДСКОЕ,  16А,  СТР.1,  </t>
  </si>
  <si>
    <t>141895, Российская Федерация, Московская обл., Дмитровский район, п. совхоза "Останкино", Дорожная ул., д. 60</t>
  </si>
  <si>
    <t>ОБЩЕСТВО С ОГРАНИЧЕННОЙ ОТВЕТСТВЕННОСТЬЮ "СОЮЗ-БИЛЛИОН"</t>
  </si>
  <si>
    <t>1037726005987</t>
  </si>
  <si>
    <t>140080, МОСКОВСКАЯ ОБЛАСТЬ, ЛЫТКАРИНО ГОРОД, ПРОМЗОНА ТУРАЕВО ТЕРРИТОРИЯ, СТР. 14</t>
  </si>
  <si>
    <t>Российская Федерация, Московская обл., г. Лыткарино, промзона Тураево тер., стр. 14</t>
  </si>
  <si>
    <t>ОБЩЕСТВО С ОГРАНИЧЕННОЙ ОТВЕТСТВЕННОСТЬЮ "БИЗНЕС-ОТЕЛЬ"</t>
  </si>
  <si>
    <t>1177746581231</t>
  </si>
  <si>
    <t>125167, МОСКВА ГОРОД, ЛЕНИНГРАДСКИЙ ПРОСПЕКТ, ДОМ 37, КОРПУС 9, ПОМ/КОМН XXIII/99-101</t>
  </si>
  <si>
    <t>143401, Российская Федерация, Московская обл., Красногорский район, г. Красногорск, Международная ул., д. 20</t>
  </si>
  <si>
    <t>ОБЩЕСТВО С ОГРАНИЧЕННОЙ ОТВЕТСТВЕННОСТЬЮ "КРИСТ"</t>
  </si>
  <si>
    <t>5087746544749</t>
  </si>
  <si>
    <t>143405, МОСКОВСКАЯ ОБЛАСТЬ, КРАСНОГОРСК ГОРОД, ИЛЬИНСКОЕ ШОССЕ, ДОМ 1А, ПОМЕЩЕНИЕ 7.4 ОФИС 7.4.5</t>
  </si>
  <si>
    <t>АКЦИОНЕРНОЕ ОБЩЕСТВО "КРОТЕКС"</t>
  </si>
  <si>
    <t>1025000654183</t>
  </si>
  <si>
    <t>142715, МОСКОВСКАЯ ОБЛАСТЬ, ВИДНОЕ ГОРОД, СОВХОЗА ИМ. ЛЕНИНА ПОСЕЛОК, МКАД 24 КИЛОМЕТР, ЗДАНИЕ 2</t>
  </si>
  <si>
    <t>142715, Российская Федерация, Московская обл., Ленинский район, с/п Сельское поселение Совхоза имени Ленина, п. совхоза им Ленина, 24 километр МКАД км, здание 2</t>
  </si>
  <si>
    <t>ОБЩЕСТВО С ОГРАНИЧЕННОЙ ОТВЕТСТВЕННОСТЬЮ "ОЛИВА-ФАКЕЛ"</t>
  </si>
  <si>
    <t>1027700523025</t>
  </si>
  <si>
    <t>141044, ОБЛАСТЬ МОСКОВСКАЯ, ГОРОД МЫТИЩИ, ДЕРЕВНЯ ГРИБКИ, УЛИЦА АНГАРСКАЯ,  36</t>
  </si>
  <si>
    <t>141044, Российская Федерация, Московская обл., г. Мытищи, д. Грибки, Ангарская ул., д, 36</t>
  </si>
  <si>
    <t>ОБЩЕСТВО С ОГРАНИЧЕННОЙ ОТВЕТСТВЕННОСТЬЮ "ДФ СЕРВИС"</t>
  </si>
  <si>
    <t>1107746516382</t>
  </si>
  <si>
    <t>119180, МОСКВА ГОРОД, БОЛЬШАЯ ПОЛЯНКА УЛИЦА, ДОМ 7/10, СТРОЕНИЕ 3, ПОМЕЩЕНИЕ 2</t>
  </si>
  <si>
    <t>Российская Федерация, Московская обл., г. Лобня, Лейтенанта Бойко ул., д. 104</t>
  </si>
  <si>
    <t>ОБЩЕСТВО С ОГРАНИЧЕННОЙ ОТВЕТСТВЕННОСТЬЮ "ЗЛАТИБОРАЦ ТРЕЙД"</t>
  </si>
  <si>
    <t>5157746082852</t>
  </si>
  <si>
    <t>117447, ГОРОД МОСКВА, УЛИЦА БОЛЬШАЯ ЧЕРЁМУШКИНСКАЯ, ДОМ 13, СТРОЕНИЕ 4, ЭТ/ПОМ/КОМ 1/II/21</t>
  </si>
  <si>
    <t>Российская Федерация, Московская обл., Люберецкий район, п. Томилино, 4-й Егорьевского шоссе км, д. 2, Российская Федерация, г. Москва, д. Толстопальцево, Советская ул., д. 1, стр. 4</t>
  </si>
  <si>
    <t>ОБЩЕСТВО С ОГРАНИЧЕННОЙ ОТВЕТСТВЕННОСТЬЮ "МАРР РУССИЯ"</t>
  </si>
  <si>
    <t>1027700248102</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</si>
  <si>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'мясоперерабатывающие предприятия (полного/неполного цикла)'</t>
  </si>
  <si>
    <t>143006, МОСКОВСКАЯ ОБЛАСТЬ, ОДИНЦОВО ГОРОД, ВОСТОЧНАЯ УЛИЦА, 5</t>
  </si>
  <si>
    <t>143000, Российская Федерация, Московская обл., Одинцовский район, г. Одинцово, Восточная ул., д. 25'
'143000, Российская Федерация, Московская обл., Одинцовский район, г. Одинцово, Восточная ул., д. 5', 121471, Российская Федерация, г. Москва, Рябиновая ул., д. 43А, стр. 9</t>
  </si>
  <si>
    <t>АССОЦИАЦИЯ РУКОВОДИТЕЛЕЙ САНАТОРНО-КУРОРТНЫХ ОРГАНИЗАЦИЙ "ПРОФТУРГАЗ"</t>
  </si>
  <si>
    <t>1027729010748</t>
  </si>
  <si>
    <t>108835, ГОРОД МОСКВА, ПОСЕЛЕНИЕ РОГОВСКОЕ, ДЕРЕВНЯ КАМЕНКА, ЗД./ЛИТ. 3094-Б/Б</t>
  </si>
  <si>
    <t>Российская Федерация, Московская обл., Пушкинский район, п. Зеленый Городок,108835, Российская Федерация, г. Москва, п Роговское, д. Каменка</t>
  </si>
  <si>
    <t>АКЦИОНЕРНОЕ ОБЩЕСТВО "ИНЖИНИРИНГОВЫЙ ЦЕНТР "ПРОТЕИН-ПРОДУКТ"</t>
  </si>
  <si>
    <t>1037729034530</t>
  </si>
  <si>
    <t>143512, ОБЛАСТЬ МОСКОВСКАЯ, ГОРОД ИСТРА, ДЕРЕВНЯ ДУХАНИНО, ДОМ 36, ЭТАЖ/КОМН 2/206</t>
  </si>
  <si>
    <t>Российская Федерация, Московская обл., г. Долгопрудный, Жуковского ул., д. 1, Российская Федерация, г. Москва, Дмитровское ш., д. 159, стр. 2</t>
  </si>
  <si>
    <t>ООО "Ц.Х. ЭРБСЛЁХ"</t>
  </si>
  <si>
    <t>1037789049429</t>
  </si>
  <si>
    <t>117418, ГОРОД МОСКВА, УЛИЦА НОВОЧЕРЁМУШКИНСКАЯ, ДОМ 61, КОМ  35,36,49,50 ЭТ 4</t>
  </si>
  <si>
    <t>Российская Федерация, Московская обл., Пушкинский район, г. Пушкино, мкр. Клязьма, Костомаровская ул., д. 5/1</t>
  </si>
  <si>
    <t>ОБЩЕСТВО С ОГРАНИЧЕННОЙ ОТВЕТСТВЕННОСТЬЮ "ДМП СЕРВИС ХХI"</t>
  </si>
  <si>
    <t>1057748963546</t>
  </si>
  <si>
    <t>143900, МОСКОВСКАЯ ОБЛАСТЬ, БАЛАШИХА ГОРОД, ЗАПАДНАЯ УЛИЦА, 2</t>
  </si>
  <si>
    <t>Российская Федерация, Московская обл., г. Балашиха, д. 2</t>
  </si>
  <si>
    <t>ОБЩЕСТВО С ОГРАНИЧЕННОЙ ОТВЕТСТВЕННОСТЬЮ "СОЮЗ СВЯТОГО ИОАННА ВОИНА"</t>
  </si>
  <si>
    <t>1127746172080</t>
  </si>
  <si>
    <t>'предприятия/организации розничной торговли, осуществляющие реализацию животноводческой продукции'
'предприятия/организации оптовой торговли, осуществляющие реализацию мяса/мясосырья, рыбы/рыбопродукции'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</si>
  <si>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119136, МОСКВА ГОРОД, 3-Й СЕТУНЬСКИЙ ПРОЕЗД, 10</t>
  </si>
  <si>
    <t>Российская Федерация, Московская обл., Щелковский район, г. Щелково, Сиреневая ул., д. 16а'
'Российская Федерация, Московская обл., г. Реутов, Мира пр-кт, д. 24В'
'Российская Федерация, Московская обл., Щелковский район, п. Аничково, д. 3'
'Российская Федерация, Московская обл., Луховицкий район, г. Луховицы, Гагарина ул., д. 19Б'
'Российская Федерация, Московская обл., г. Балашиха, Трубецкая ул., д. 50а'
'Российская Федерация, Московская обл., г. Подольск, Юбилейная ул., д. 32А, (Юридический адрес)'
'Российская Федерация, Московская обл., Щелковский район, г. Щелково, Свирская ул., д. 2а'
'Российская Федерация, Московская обл., Рузский район, п. Старая Руза'
'Российская Федерация, Московская обл., Дмитровский район, д. Бабаиха, Габовское сельское поселение, в районе д. Глазово'
'Российская Федерация, Московская обл., Щелковский район, г. Щелково, Талсинская ул., д. 1'
'Российская Федерация, Московская обл., Орехово-Зуевский район, г. Куровское, Вокзальная ул., д. 1'
'Российская Федерация, Московская обл., Дмитровский район, д. Бабаиха, Габовское с/п, в районе Глазово, 'Российская Федерация, г. Москва, г. Зеленоград, мкрн.15, д.1516'
'Российская Федерация, г. Москва, Сетуньский 4-й проезд, д. 10, стр. 2'
'Российская Федерация, г. Москва, Волжский б-р, д. 8, к.1'
'Российская Федерация, г. Москва, г. Зеленоград, Московский пр-кт, д. 514, стр. 1'
'Российская Федерация, г. Москва, Салтыковская ул., д. 7г'
'Российская Федерация, г. Москва, Новочеркасский б-р, д. 13А'
'Российская Федерация, г. Москва, Совхозная ул., д. 2А'
'Российская Федерация, г. Москва, Волоколамское ш., д. 20/2'
'Российская Федерация, г. Москва, Новочеркасский б-р, д. 44'
'Российская Федерация, г. Москва, Шокальского проезд, д. 61'
'Российская Федерация, г. Москва, Ярославское ш., д. 144'
'Российская Федерация, г. Москва, Вернадского пр-кт, д. 15'
'Российская Федерация, г. Москва, Большая Спасская ул., д. 8, стр. 1А'
'Российская Федерация, г. Москва, Маршала Федоренко ул., д. 7'
'Российская Федерация, г. Москва, Вешних Вод ул., д. 6'
'Российская Федерация, г. Москва, Рословка ул., д. 6'
'Российская Федерация, г. Москва, Декабристов ул., д. 10, стр. 2'
'Российская Федерация, г. Москва, г. Троицк, Калужское шоссе, 41-й км, д. 8'
'Российская Федерация, г. Москва, Лукинская ул., д. 13'
'Российская Федерация, г. Москва, 1-й Щипковский пер., д. 3'
'Российская Федерация, г. Москва, 1-я Квесисская ул., д. 18, стр. 10'
'Российская Федерация, г. Москва, Коломенская ул., д. 9, стр. 4'
'Российская Федерация, г. Москва, Жигулевская ул., д. 5, стр. 5'
'Российская Федерация, г. Москва, Бартеневская ул., д. 59'
'Российская Федерация, г. Москва, Севастопольский пр-кт, д. 15, стр. корпус 3'
'Российская Федерация, г. Москва, Пятницкое ш., д. 43'
'Российская Федерация, г. Москва, Демьяна Бедного ул., д. 24, стр. 2'
'Российская Федерация, г. Москва, Наташи Ковшовой ул., д. 8А'
'Российская Федерация, г. Москва, Беговая аллея, д. 7б'
'Российская Федерация, г. Москва, Сущёвский Вал ул., д. 16, стр. 1'
'Российская Федерация, г. Москва, Академика Анохина ул., д. 2, стр. корпус 2А'
'Российская Федерация, г. Москва, Малая Филёвская ул., д. 14А'
'Российская Федерация, г. Москва, г. Зеленоград, 1 мкрн., к.117'
'Российская Федерация, г. Москва, Коровинское ш., д. 9/1'
'Российская Федерация, г. Москва, п. Рублево, Советская ул., д. 9'
'119285, Российская Федерация, г. Москва, Пырьева ул., д. 20'
'Российская Федерация, г. Москва, Южнобутовская ул., д. 117'
'Российская Федерация, г. Москва, Федеративный пр-кт, д. 29'
'Российская Федерация, г. Москва, г. Щербинка, Высотная ул., д. 7'
'Российская Федерация, г. Москва, г. Зеленоград, Каменка ул., стр. 1818'
'Российская Федерация, г. Москва, г. Московский, Радужная ул., д. 13, к.4'
'Российская Федерация, г. Москва, Главная ул., д. 19Б, п.Восточный'
'Российская Федерация, г. Москва, 1-я Машиностроения ул., д. 10'
'Российская Федерация, г. Москва, Конёнкова ул., д. 13/2'
'Российская Федерация, г. Москва, Чонгарский б-р, д. 19'
'Российская Федерация, г. Москва, Зелёный пр-кт, д. 8, стр. Б'
'Российская Федерация, г. Москва, Дмитриевского ул., д. 11А'</t>
  </si>
  <si>
    <t>ОБЩЕСТВО С ОГРАНИЧЕННОЙ ОТВЕТСТВЕННОСТЬЮ ТОРГОВЫЙ ДОМ "БОГОРОДСКИЙ ФЕРМЕР"</t>
  </si>
  <si>
    <t>1157746334393</t>
  </si>
  <si>
    <t>'предприятия по производству (переработке) подконтрольной продукции'
'предприятия по ввозу/вывозу и реализации подконтрольной продукции'</t>
  </si>
  <si>
    <t>141138, МОСКОВСКАЯ ОБЛАСТЬ, ЩЁЛКОВО ГОРОД, ЛИТВИНОВО ПОСЕЛОК, ДОМ 5-1, КОМНАТА 40</t>
  </si>
  <si>
    <t>Российская Федерация, Московская обл., Щелковский район, д. Назимиха, стр. 1Б</t>
  </si>
  <si>
    <t>АКЦИОНЕРНОЕ ОБЩЕСТВО "КАЧЕСТВЕННЫЕ ПРОДУКТЫ"</t>
  </si>
  <si>
    <t>1127746106950</t>
  </si>
  <si>
    <t>125252, МОСКВА ГОРОД, ЗОРГЕ УЛИЦА, ДОМ 14, КОРПУС 3, ПОМ III КОМ 2</t>
  </si>
  <si>
    <t>144009, Российская Федерация, Московская обл., г. Электросталь, Строительный пер., д. 12</t>
  </si>
  <si>
    <t>МЕЖРЕГИОНАЛЬНАЯ СПОРТИВНАЯ ОБЩЕСТВЕННАЯ ОРГАНИЗАЦИЯ "МОСКОВСКОЕ ОБЩЕСТВО ОХОТНИКОВ И РЫБОЛОВОВ"</t>
  </si>
  <si>
    <t>1037739196538</t>
  </si>
  <si>
    <t>охотхозяйства</t>
  </si>
  <si>
    <t xml:space="preserve">103006 МОСКВА ГОРОД УЛИЦА САДОВАЯ-КАРЕТНАЯ 10 3 </t>
  </si>
  <si>
    <t>'Российская Федерация, Московская обл., Истринский район, г. Истра, Охотничий проезд, д. 5'
'Российская Федерация, Московская обл., Рузский район, г. Руза, Красная ул., д. 6а'
'Российская Федерация, Московская обл., Талдомский район, г. Талдом, Советская ул., д. 23'</t>
  </si>
  <si>
    <t>ПУБЛИЧНОЕ АКЦИОНЕРНОЕ ОБЩЕСТВО "ГАЗПРОМ"</t>
  </si>
  <si>
    <t>1027700070518</t>
  </si>
  <si>
    <t>'предприятия общественного питания'
'ипподромы, конюшни'</t>
  </si>
  <si>
    <t>197229, РОССИЯ, САНКТ-ПЕТЕРБУРГ Г., МУНИЦИПАЛЬНЫЙ ОКРУГ ЛАХТА-ОЛЬГИНО ВН.ТЕР.Г., ЛАХТИНСКИЙ ПР-КТ, Д. 2, К. 3, СТР. 1</t>
  </si>
  <si>
    <t>'143522, Российская Федерация, Московская обл., п. Пансионат Союз, 143522 Московская область, городской округ Истра, территория пансионата "Союз"'
'Российская Федерация, Московская обл., Солнечногорский район, д. Льялово'</t>
  </si>
  <si>
    <t>ОБЩЕСТВО С ОГРАНИЧЕННОЙ ОТВЕТСТВЕННОСТЬЮ "СБЕРЛОГИСТИКА"</t>
  </si>
  <si>
    <t>1197746348458</t>
  </si>
  <si>
    <t>119334, МОСКВА ГОРОД, ВАВИЛОВА УЛИЦА, ДОМ 24, КОРПУС 1, ПОМ КОМ ХХIХ/3</t>
  </si>
  <si>
    <t>108809, Российская Федерация, Московская обл., Пушкинский район, рп. Софрино, местность 48 км Ярославского шоссе, Вл. 1 корп. 1 пом. 3 лит. Б, Российская Федерация, г. Москва, п Марушкинское, д. Шарапово, Придорожная ул., д. 7 А, стр. 1</t>
  </si>
  <si>
    <t>ОБЩЕСТВО С ОГРАНИЧЕННОЙ ОТВЕТСТВЕННОСТЬЮ "МЕГАПОЛИС-ПРОДУКТ"</t>
  </si>
  <si>
    <t>5077746566772</t>
  </si>
  <si>
    <t>119415, МОСКВА ГОРОД, ПРОСПЕКТ ВЕРНАДСКОГО, ДОМ 39, ЭТАЖ 7 ПОМЕЩЕНИЕ I КОМН.№№27, 28</t>
  </si>
  <si>
    <t>Российская Федерация, Московская обл., г. Химки, Заводская ул., д. вл.№9а, 101553, Российская Федерация, г. Москва, Амурская ул., д. 1</t>
  </si>
  <si>
    <t>РЕГИОНАЛЬНАЯ ОБЩЕСТВЕННАЯ ОРГАНИЗАЦИЯ "ОБЪЕДИНЕНИЕ ХУДОЖНИКОВ "ГОЛОС ИСКУССТВА"</t>
  </si>
  <si>
    <t>1087799027084</t>
  </si>
  <si>
    <t xml:space="preserve">125252, МОСКВА ГОРОД, УЛИЦА НОВОПЕСЧАНАЯ,  Д. 23/7,  КОРП. 41,  </t>
  </si>
  <si>
    <t>143581, Российская Федерация, Московская обл., Истринский район, с. Павловская Слобода, Ленина ул., д. 19</t>
  </si>
  <si>
    <t>ОБЩЕСТВО С ОГРАНИЧЕННОЙ ОТВЕТСТВЕННОСТЬЮ "Д-Р ОЕТКЕР"</t>
  </si>
  <si>
    <t>1207700232300</t>
  </si>
  <si>
    <t>125315, МОСКВА ГОРОД, УСИЕВИЧА УЛИЦА, ДОМ 20, КОРПУС 1</t>
  </si>
  <si>
    <t>142153, Российская Федерация, Московская обл., г. Подольск, деревня Новогородово, д.9 вблизи деревни, здание складской комплекс 9, склад №2</t>
  </si>
  <si>
    <t>ОБЩЕСТВО С ОГРАНИЧЕННОЙ ОТВЕТСТВЕННОСТЬЮ "ВАЛИО"</t>
  </si>
  <si>
    <t>1089847164164</t>
  </si>
  <si>
    <t>'предприятия по ввозу/вывозу, хранению и реализации подконтрольной продукции '
'молокоперерабатывающие предприятия'
'предприятия по производству (переработке) подконтрольной продукции'</t>
  </si>
  <si>
    <t>199178, САНКТ-ПЕТЕРБУРГ ГОРОД, 18-Я В.О. ЛИНИЯ, ДОМ 29, ЛИТЕР А, ПОМ. 1-Н КОМ. 154</t>
  </si>
  <si>
    <t>'143581, Российская Федерация, Московская обл., Истринский район, д. Лешково, д. 210'
'Российская Федерация, Московская обл., Одинцовский район, с. Ершово, д. 121'
'Российская Федерация, Московская обл., Одинцовский район, г. Одинцово'</t>
  </si>
  <si>
    <t>ОБЩЕСТВО С ОГРАНИЧЕННОЙ ОТВЕТСТВЕННОСТЬЮ "ФИШ РИТЕЙЛ СЕРВИС"</t>
  </si>
  <si>
    <t>1157847248459</t>
  </si>
  <si>
    <t>194354, САНКТ-ПЕТЕРБУРГ ГОРОД, ЕСЕНИНА УЛИЦА, ДОМ 1, КОРПУС 1 ЛИТЕР А, ПОМЕЩЕНИЕ 183Н</t>
  </si>
  <si>
    <t>140000, Российская Федерация, Московская обл., г. Люберцы, Красная ул., д. 1, литера Ф, Ф1, Ф2, Ф3, Ф4</t>
  </si>
  <si>
    <t>ОБЩЕСТВО С ОГРАНИЧЕННОЙ ОТВЕТСТВЕННОСТЬЮ  "МЕДОВЫЙ ДОМ"</t>
  </si>
  <si>
    <t>1077847003288</t>
  </si>
  <si>
    <t>175012, НОВГОРОДСКАЯ ОБЛАСТЬ, БАТЕЦКИЙ РАЙОН, МОЙКА ДЕРЕВНЯ, ЗЕЛЕНАЯ УЛИЦА, 26</t>
  </si>
  <si>
    <t>Российская Федерация, Московская обл., г. Домодедово, Логистическая ул., д. 1/5, 'Российская Федерация, г. Москва, Андроновское ш., д. 24А, стр. 15'
'Российская Федерация, г. Москва, Энтузиастов ш., д. 31, стр. 19'</t>
  </si>
  <si>
    <t>ОБЩЕСТВО С ОГРАНИЧЕННОЙ ОТВЕТСТВЕННОСТЬЮ "АРЛА ФУДС"</t>
  </si>
  <si>
    <t>1077847458787</t>
  </si>
  <si>
    <t>197110, САНКТ-ПЕТЕРБУРГ ГОРОД, УЛИЦА БАРОЧНАЯ,  10,  1,  425</t>
  </si>
  <si>
    <t>143021, Российская Федерация, Московская обл., Одинцовский район, г. Одинцово, Железнодорожная ул., д. 15, 121471, Российская Федерация, г. Москва, Рябиновая ул., д. 45, стр. 2</t>
  </si>
  <si>
    <t>ОБЩЕСТВО С ОГРАНИЧЕННОЙ ОТВЕТСТВЕННОСТЬЮ "ОСТРОВ"</t>
  </si>
  <si>
    <t>1027808918917</t>
  </si>
  <si>
    <t>190005, САНКТ-ПЕТЕРБУРГ ГОРОД, ОБВОДНОГО КАНАЛА НАБЕРЕЖНАЯ, ДОМ 118А, ЛИТЕР Х, ОФИС 218</t>
  </si>
  <si>
    <t>ОБЩЕСТВО С ОГРАНИЧЕННОЙ ОТВЕТСТВЕННОСТЬЮ "ЦЕЗАРЬ"</t>
  </si>
  <si>
    <t>1027810354879</t>
  </si>
  <si>
    <t>199106, САНКТ-ПЕТЕРБУРГ ГОРОД, 19-Я В.О. ЛИНИЯ, 32, 2</t>
  </si>
  <si>
    <t>Российская Федерация, Московская обл., г. Бронницы, Кирпичный проезд, д. 7, Российская Федерация, г. Москва, Огородный проезд, д. 16</t>
  </si>
  <si>
    <t>ОБЩЕСТВО С ОГРАНИЧЕННОЙ ОТВЕТСТВЕННОСТЬЮ "ЛОГО ТРЕЙД"</t>
  </si>
  <si>
    <t>1077847252581</t>
  </si>
  <si>
    <t>190020, САНКТ-ПЕТЕРБУРГ ГОРОД, ОБВОДНОГО КАНАЛА НАБЕРЕЖНАЯ, ДОМ 150, КОРПУС 1 ЛИТЕР А, ПОМЕЩЕНИЕ 219.02</t>
  </si>
  <si>
    <t>Российская Федерация, Московская обл., Щелковский район, г. Щелково, 1-я линия, д. 49</t>
  </si>
  <si>
    <t>ОБЩЕСТВО С ОГРАНИЧЕННОЙ ОТВЕТСТВЕННОСТЬЮ "ТД ИНТЕРТОРГ"</t>
  </si>
  <si>
    <t>1047844001040</t>
  </si>
  <si>
    <t>'предприятия/организации розничной торговли, осуществляющие реализацию мяса/мясосырья, рыбы/рыбопродукции'
'предприятия по производству (переработке) подконтрольной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животноводческой продукции'</t>
  </si>
  <si>
    <t>187026, ЛЕНИНГРАДСКАЯ ОБЛАСТЬ, ТОСНЕНСКИЙ РАЙОН, НИКОЛЬСКОЕ ГОРОД, КОМСОМОЛЬСКАЯ УЛИЦА, 14, ПОМ. 6</t>
  </si>
  <si>
    <t>Российская Федерация, Московская обл., г. Химки, Московская ул., д. 32'
'140060, Московская обл., Люберецкий район, рп. Октябрьский, Ленина ул., дом № 27'
'Российская Федерация, Московская обл., Раменский район, дп. Удельная, Южный пр-кт, д. 4'
'141113, Российская Федерация, Московская обл., Щелковский район, г. Щелково, Талсинская ул., д. 23, стр. лит.А'
'143966, Российская Федерация, Московская обл., г. Реутов, Новая ул., д. 3'
'141400, Российская Федерация, Московская обл., г. Химки, Мира пр-кт, д. 18', '127562, Российская Федерация, г. Москва, Каргопольская ул., д. 11, стр. 1'
'Российская Федерация, г. Москва, Варшавское ш., д. 141, стр. 9А'
'115522, Москва г, Кантемировская ул, дом № 16, корпус 1'
'г.Москва, Волоколамское ш., д.13'
'Российская Федерация, г. Москва, Ярославское ш., д. 28'
'Российская Федерация, г. Москва, Братеевская ул., д. 16'
'Российская Федерация, г. Москва, Перовская ул., д. 13, стр. 1'
'Российская Федерация, г. Москва, Огородный проезд, д. 10'
'Российская Федерация, г. Москва, Россошанская ул., д. 7, стр. корпус 1'
'Российская Федерация, г. Москва, Декабристов ул., д. 21'
'Российская Федерация, г. Москва, Плеханова ул., д. 16, стр. 1'
'г.Москва, ул.Старая Басманная, д.24, стр.1'
'Российская Федерация, г. Москва, Бойцовая ул., д. 8'
'г.Москва, Варшавское ш., д.143А'
'Российская Федерация, г. Москва, Пятницкое ш., д. 8'</t>
  </si>
  <si>
    <t>ОБЩЕСТВО С ОГРАНИЧЕННОЙ ОТВЕТСТВЕННОСТЬЮ «МЯСОКОМБИНАТ «ДРУЖБА НАРОДОВ»</t>
  </si>
  <si>
    <t>1159102092984</t>
  </si>
  <si>
    <t>297012, КРЫМ РЕСПУБЛИКА, КРАСНОГВАРДЕЙСКИЙ РАЙОН, ПЕТРОВКА СЕЛО, ПРОМЫШЛЕННАЯ ЗОНА ТЕРРИТОРИЯ, СТРОЕНИЕ 1</t>
  </si>
  <si>
    <t>Российская Федерация, Московская обл., Рузский район, г. Руза, Волоколамское ш., д. 17'
'141734, Российская Федерация, Московская обл., г. Лобня, Лейтенанта Бойко ул., д. 95Г'
'141044, Российская Федерация, Московская обл., Мытищи район, д. Грибки, Ангарская ул., д. вл.32, стр. 1, 'Российская Федерация, г. Москва, Ярославское ш., д. 19, стр. 2'
'121471, Российская Федерация, г. Москва, Рябиновая ул., д. 47''</t>
  </si>
  <si>
    <t>ОБЩЕСТВО С ОГРАНИЧЕННОЙ ОТВЕТСТВЕННОСТЬЮ "РЫБОКОНСЕРВНЫЙ КОМБИНАТ "АКВАМАРИН"</t>
  </si>
  <si>
    <t>1149204001077</t>
  </si>
  <si>
    <t>299014, ГОРОД СЕВАСТОПОЛЬ, ШОССЕ КАМЫШОВОЕ, ДОМ 55</t>
  </si>
  <si>
    <t>Российская Федерация, Московская обл., Люберецкий район, рп. Октябрьский, Советская ул., д. 14</t>
  </si>
  <si>
    <t>ОБЩЕСТВО С ОГРАНИЧЕННОЙ ОТВЕТСТВЕННОСТЬЮ "ФРОНЕРИ РУС"</t>
  </si>
  <si>
    <t>1167746554117</t>
  </si>
  <si>
    <t>115054, МОСКВА ГОРОД, НАБЕРЕЖНАЯ КОСМОДАМИАНСКАЯ, ДОМ 52, СТРОЕНИЕ 1, ЭТ 4 ПОМ II ОФ 4</t>
  </si>
  <si>
    <t>140184, Российская Федерация, Московская обл., г. Жуковский, Мичурина ул., д. 17'
'Российская Федерация, Московская обл., Люберецкий район, п. Томилино, Новорязанское ш., д. 23км, стр. 27/1', 125599, Российская Федерация, г. Москва, Бусиновская Горка ул., д. 2, .</t>
  </si>
  <si>
    <t>ОБЩЕСТВО С ОГРАНИЧЕННОЙ ОТВЕТСТВЕННОСТЬЮ "ЛОГО-ТРЕЙД"</t>
  </si>
  <si>
    <t>1147748027140</t>
  </si>
  <si>
    <t>127576, ГОРОД МОСКВА, ШОССЕ АЛТУФЬЕВСКОЕ,  83, 96</t>
  </si>
  <si>
    <t>Российская Федерация, Московская обл., г. Химки, мкр. Подрезково, кв. Кириловка, вл. 3Д, с.1</t>
  </si>
  <si>
    <t>ОБЩЕСТВО С ОГРАНИЧЕННОЙ ОТВЕТСТВЕННОСТЬЮ "ЯНДЕКС.ЛАВКА"</t>
  </si>
  <si>
    <t>1187746479250</t>
  </si>
  <si>
    <t>123112, РОССИЯ, МОСКВА Г., МУНИЦИПАЛЬНЫЙ ОКРУГ ПРЕСНЕНСКИЙ ВН.ТЕР.Г., 1-Й КРАСНОГВАРДЕЙСКИЙ ПР-Д, Д. 19, ЭТАЖ 11</t>
  </si>
  <si>
    <t>140013, Российская Федерация, Московская обл., Люберецкий район, г. Люберцы, Толстого ул., д. 11, стр. корп. 2'
'140015, Российская Федерация, Московская обл., Люберецкий район, г. Люберцы, Инициативная ул., д. 50'
'143915, Российская Федерация, Московская обл., г. Балашиха, Заречная ул., д. 31'
'143965, Российская Федерация, Московская обл., г. Реутов, Октября ул., д. 2, стр. Б'
'141733, Российская Федерация, Московская обл., г. Лобня, Букинское ш., д. 2'
'140003, Российская Федерация, Московская обл., Люберецкий район, г. Люберцы, 3-е Почтовое отделение ул., д. 49, стр. корп. 2'
'143404, Российская Федерация, Московская обл., Красногорский район, г. Красногорск, Ленина ул., д. 11'
'140055, Российская Федерация, Московская обл., г. Котельники, Кузьминская ул., д. 19', '115419, Российская Федерация, г. Москва, Орджоникидзе ул., д. 11, стр. 10'
'129301, Российская Федерация, г. Москва, Космонавтов ул., д. 26'
'115582, Российская Федерация, г. Москва, Волынская ул., д. 10, стр. 2'
'127238, Российская Федерация, г. Москва, Дмитровское ш., д. 85'
'125319, Российская Федерация, г. Москва, Черняховского ул., д. 17А'
'115054, Российская Федерация, г. Москва, Дубининская ул., д. 35'
'127644, Российская Федерация, г. Москва, Карельский б-р, д. 4а'
'117292, Российская Федерация, г. Москва, Гримау ул., д. 10'
'125466, Российская Федерация, г. Москва, Воротынская ул., д. 18'
'129090, Российская Федерация, г. Москва, Большая Спасская ул., д. 8, стр. 1А'
'117587, Российская Федерация, г. Москва, Варшавское ш., д. 114, стр. 2'
'117525, Российская Федерация, г. Москва, Чертановская ул., д. 30'
'115477, Российская Федерация, г. Москва, Пролетарский пр-кт, д. 20, стр. 1'
'117485, Российская Федерация, г. Москва, Профсоюзная ул., д. 88/20'
'123181, Российская Федерация, г. Москва, Маршала Катукова ул., д. 1'
'115470, Российская Федерация, г. Москва, Андропова пр-кт, д. 17 корп. 1'
'117405, Российская Федерация, г. Москва, Газопровод ул., д. 6а'
'117587, Российская Федерация, г. Москва, Кировоградская ул., д. 18'
'115598, Российская Федерация, г. Москва, Липецкая ул., д. 7А'
'123103, Российская Федерация, г. Москва, Маршала Жукова пр-кт, д. 76 ,кор2'
'121309, Российская Федерация, г. Москва, Новозаводская ул., д. 25 корп. 6'
'Российская Федерация, г. Москва, Рябиновая ул., д. 45, стр. 4'
'117418, Российская Федерация, г. Москва, Цюрупы ул., д. 1, стр. 15'
'105066, Российская Федерация, г. Москва, Токмаков пер., д. 16, стр. 2'
'108814, Российская Федерация, г. Москва, Николо-Хованская улица ул., д. 28, стр. 5'
'127434, Российская Федерация, г. Москва, Дмитровское ш., д. 16, стр. 1'
'127562, Российская Федерация, г. Москва, Алтуфьевское ш., д. 18а'
'125009, Российская Федерация, г. Москва, Никитский пер., д. 7, стр. 1'
'115304, Российская Федерация, г. Москва, Ереванская ул., д. 24 корп 1'
'117574, Российская Федерация, г. Москва, Одоевского проезд, д. 11А, стр. 2'
'125212, Российская Федерация, г. Москва, Адмирала Макарова ул., д. 23'
'105120, Российская Федерация, г. Москва, Верхняя Сыромятническая ул., д. 7, стр. 10'
'125368, Российская Федерация, г. Москва, Митинская ул., д. 43'
'127543, Российская Федерация, г. Москва, Белозерская ул., д. 17, стр. Г'
'111394, Российская Федерация, г. Москва, Полимерная ул., д. 4А'
'115477, Российская Федерация, г. Москва, Малая Калитниковская ул., д. 20, стр. 1'
'115563, Российская Федерация, г. Москва, Борисовский проезд, д. 14 корп. 2'
'124498, Российская Федерация, г. Москва, г. Зеленоград, д. 435А'
'105275, Российская Федерация, г. Москва, Будённого пр-кт, д. 33, стр. А'</t>
  </si>
  <si>
    <t>ОБЩЕСТВО С ОГРАНИЧЕННОЙ ОТВЕТСТВЕННОСТЬЮ ТОРГОВЫЙ ДОМ «КОЛБАСЫ И ДЕЛИКАТЕСЫ»</t>
  </si>
  <si>
    <t>1217700332662</t>
  </si>
  <si>
    <t>105613, РОССИЯ, МОСКВА Г., МУНИЦИПАЛЬНЫЙ ОКРУГ ИЗМАЙЛОВО ВН.ТЕР.Г., ИЗМАЙЛОВСКОЕ Ш., Д. 71, К. 4Г-Д, ЭТАЖ 3 ПОМЕЩ. VI-ГД, КОМ. 88С</t>
  </si>
  <si>
    <t>140060, Российская Федерация, Московская обл., Люберецкий район, рп. Октябрьский, Комсомольская ул., д. 11</t>
  </si>
  <si>
    <t>ЖЖЕНЫХ АНДРЕЙ ЛЮБОМИРОВИЧ</t>
  </si>
  <si>
    <t>304143504100108</t>
  </si>
  <si>
    <t>'мясоперерабатывающие предприятия (полного/неполного цикла)'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</si>
  <si>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191040, Российская Федерация, г. Санкт-Петербург, Марата ул., д. 22-24, 5</t>
  </si>
  <si>
    <t>'Российская Федерация, Московская обл., Раменский район, рп. Быково, Праволинейная ул., д. 1, стр. А, Здание «холодильник с пристройкой» Литера Б,Б1,Б6,Б7,Б8'
'Российская Федерация, Московская обл., Люберецкий район, п. Малаховка, Лесопитомник ул., д. 7'</t>
  </si>
  <si>
    <t>ОБЩЕСТВО С ОГРАНИЧЕННОЙ ОТВЕТСТВЕННОСТЬЮ "АНТЕЙ"</t>
  </si>
  <si>
    <t>1022700912860</t>
  </si>
  <si>
    <t>690039, ПРИМОРСКИЙ КРАЙ, ВЛАДИВОСТОК ГОРОД, ЕНИСЕЙСКАЯ УЛИЦА, ДОМ 23Д, ОФИС 502</t>
  </si>
  <si>
    <t>141402, Российская Федерация, Московская обл., г. Химки, Квартал Клязьма, складской комплекс ООО «МГМ Логистик», '109383, Российская Федерация, г. Москва, Проектируемый 5112-й проезд, д. 2, стр. 1,6'
'Российская Федерация, г. Москва, Проектируемый 5112-й проезд, д. 6, стр. 1'</t>
  </si>
  <si>
    <t>ОБЩЕСТВО С ОГРАНИЧЕННОЙ ОТВЕТСТВЕННОСТЬЮ "ТОРГОВАЯ КОМПАНИЯ "МИРАТОРГ"</t>
  </si>
  <si>
    <t>1095009004232</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</si>
  <si>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t>
  </si>
  <si>
    <t>142000, МОСКОВСКАЯ ОБЛАСТЬ, ДОМОДЕДОВО ГОРОД, ТРИО-ИНВЕСТ-ЯМ (ЦЕНТРАЛЬНЫЙ МКР.) ТЕРРИТОРИЯ, СТРОЕНИЕ 3, ЭТАЖ 3, ПОМЕЩЕНИЕ 25</t>
  </si>
  <si>
    <t>Российская Федерация, Московская обл., г. Домодедово, Трио-Инвест-Ям тер., стр. 1'
'Российская Федерация, Московская обл., Солнечногорский район, д. Шелепаново, д. 152'
'Российская Федерация, Московская обл., г. Коломна, Озерское ш.'
'142030, Российская Федерация, Московская обл., г. Домодедово, Трио-Инвест-Ям тер., стр. 1',  115516, Российская Федерация, г. Москва, Кавказский б-р, д. 57</t>
  </si>
  <si>
    <t>ОБЩЕСТВО С ОГРАНИЧЕННОЙ ОТВЕТСТВЕННОСТЬЮ "ТОРГОВЫЙ ДОМ ЧЕРКИЗОВО"</t>
  </si>
  <si>
    <t>1025004062456</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</si>
  <si>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t>
  </si>
  <si>
    <t>143060, МОСКОВСКАЯ ОБЛАСТЬ, ОДИНЦОВО ГОРОД, ЧАСЦЫ ПОСЕЛОК, 3</t>
  </si>
  <si>
    <t>140162, Российская Федерация, Московская обл., Раменский район, с. Константиново'
'Российская Федерация, Московская обл., Одинцовский район, п. Часцы, д. 3'
'Российская Федерация, Московская обл., г. Бронницы, Кирпичный проезд, д. 7', 'Российская Федерация, г. Москва, Пермская ул., вл. 5'
'Российская Федерация, г. Москва, Бирюлёвская ул., д. 38'
'121471, Российская Федерация, г. Москва, Рябиновая ул., д. 47'</t>
  </si>
  <si>
    <t>АКЦИОНЕРНОЕ ОБЩЕСТВО "ДИКСИ ЮГ"</t>
  </si>
  <si>
    <t>1035007202460</t>
  </si>
  <si>
    <t>'предприятия/организации розничной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
'предприятия/организации оптовой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</si>
  <si>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142119, МОСКОВСКАЯ ОБЛАСТЬ, ПОДОЛЬСК ГОРОД, ЮБИЛЕЙНАЯ УЛИЦА, 32 А</t>
  </si>
  <si>
    <t>Российская Федерация, Московская обл., Рузский район, п. Старая Руза, Почтовая ул., д. 2'
'Российская Федерация, Московская обл., г. Подольск, Юбилейная ул., д. 32А, (Юридический адрес)'
'Российская Федерация, Московская обл., Ногинский район, п. Затишье, технопарк "Успенский", земельный участок 20', 'Российская Федерация, г. Москва, Самаркандский б-р, д. 8'
'Российская Федерация, г. Москва, Петрозаводская ул., д. 1'
'Российская Федерация, г. Москва, Производственная ул., д. 2'
'Российская Федерация, г. Москва, Первомайская ул., д. 5'
'Российская Федерация, г. Москва, Студёный проезд, д. 36'
'Российская Федерация, г. Москва, Дмитровское ш., д. 46 , корп. 1 '
'Российская Федерация, г. Москва, Дмитровское ш., д. 51 , корп. 1 '
'Российская Федерация, г. Москва, Строителей ул., д. 7 , корп. 1 '
'Российская Федерация, г. Москва, Страстной б-р, д. 4 , стр. 1 '
'Российская Федерация, г. Москва, Мира пр-кт, д. 196, стр. 1'
'Российская Федерация, г. Москва, Энтузиастов ш., д. 66/1 '
'Российская Федерация, г. Москва, Нижняя Масловка ул., д. 8 '
'Российская Федерация, г. Москва, Вавилова ул., д. 66, стр. 2'
'Российская Федерация, г. Москва, 3-й Михалковский пер., д. 15 '
'Российская Федерация, г. Москва, Балаклавский пр-кт, д. 54'
'Российская Федерация, г. Москва, Ленинградский пр-кт, д. 77 , корп. 2 '
'Российская Федерация, г. Москва, Покровка ул., д. 17 , стр. 1 '
'Российская Федерация, г. Москва, Скобелевская ул., д. 23'
'Российская Федерация, г. Москва, Сущёвский Вал ул., д. 69'
'Российская Федерация, г. Москва, г. Щербинка, Пушкинская ул., д. 25 , стр. А'
'Российская Федерация, г. Москва, Башиловская ул., д. 6'
'Российская Федерация, г. Москва, Родниковая ул., д. 20'
'Российская Федерация, г. Москва, Большая Академическая ул., д. 73 , корп. 1 '
'Российская Федерация, г. Москва, Беломорская ул., д. 18 А , корп. 1 '
'Российская Федерация, г. Москва, Ясногорская ул., д. 13 , корп. 1 '
'Российская Федерация, г. Москва, Новокузнецкая ул., д. 13 , стр. корп. 1 '
'Российская Федерация, г. Москва, Северный б-р, д. 17 Б '
'Российская Федерация, г. Москва, п Марушкинское, д. Шарапово'
'Российская Федерация, г. Москва, Батюнинская ул., д. 1'
'Российская Федерация, г. Москва, 800-летия Москвы ул., д. 14 , стр. 1 '
'Российская Федерация, г. Москва, Вучетича ул., д. 19'
'Российская Федерация, г. Москва, г. Троицк, Фабричная пл., д. 5 '
'Российская Федерация, г. Москва, Литовский б-р, д. 44'
'Российская Федерация, г. Москва, Новопесчаная ул., д. 23 , корп. 5'
'Российская Федерация, г. Москва, г. Троицк, Полковника милиции Курочкина ул., д. 19 '
'Российская Федерация, г. Москва, Зеленоградская ул., д. 25 , стр. 3'
'Российская Федерация, г. Москва, Первомайская ул., д. 44/20 '
'Российская Федерация, г. Москва, Крылатские Холмы ул., д. 37 '
'Российская Федерация, г. Москва, г. Щербинка, Спортивная ул., д. 2 '
'Российская Федерация, г. Москва, Фрунзенская наб., д. 40'
'Российская Федерация, г. Москва, Азовская ул., д. 21'
'Российская Федерация, г. Москва, г. Московский, Радужная ул., д. 19, к.3'
'Российская Федерация, г. Москва, Домостроительная ул., д. 1 , корп. 1 '
'Российская Федерация, г. Москва, г. Щербинка, Симферопольское ш., д. 7 '
'Российская Федерация, г. Москва, Веерная ул., д. 24 Г '
'Российская Федерация, г. Москва, Высоковольтный проезд, д. 1 , корп. 1 '
'Российская Федерация, г. Москва, Щёлковский проезд, д. 13'
'Российская Федерация, г. Москва, Ташкентская ул., д. 31'
'Российская Федерация, г. Москва, Щипок ул., д. 2'
'Российская Федерация, г. Москва, Академика Янгеля ул., д. 6, стр. 1'
'Российская Федерация, г. Москва, Салтыковская ул., д. 15 А '
'Российская Федерация, г. Москва, Павла Корчагина ул., д. 11'
'Российская Федерация, г. Москва, Волгоградский пр-кт, д. 3-5, стр. 2'
'Российская Федерация, г. Москва, Дубнинская ул., д. 32'
'Российская Федерация, г. Москва, , , Большая Академическая ул., 24, 1,'
'Российская Федерация, г. Москва, Большая Дорогомиловская ул., д. 10'
'Российская Федерация, г. Москва, Цандера ул., д. 8 '
'Российская Федерация, г. Москва, Михалковская ул., д. 13'
'Российская Федерация, г. Москва, 3-я Радиаторская ул., д. 11'
'Российская Федерация, г. Москва, Локомотивный проезд, д. 29'
'Российская Федерация, г. Москва, Воскресенская ул., д. (магазин дикси), пос.Подсобного хозяйства Воскресенское, магазин № 16'
'Российская Федерация, г. Москва, Сиреневый б-р, д. 63'
'Российская Федерация, г. Москва, Клинская ул., д. 6, стр. 5'
'Российская Федерация, г. Москва, Мира пр-кт, д. 133'
'Российская Федерация, г. Москва, Профсоюзная ул., д. 138'
'Российская Федерация, г. Москва, Дубнинская ул., д. 1'
'Российская Федерация, г. Москва, Новопетровская ул., д. 14'
'Российская Федерация, г. Москва, Новочерёмушкинская ул., д. 11 , корп. 2 '
'Российская Федерация, г. Москва, Победы пл., д. 2, корп. 2'
'Российская Федерация, г. Москва, 1-й Стрелецкий проезд, д. 3 Б '
'Российская Федерация, г. Москва, Чугунные Ворота ул., д. 3, стр. 1'
'Российская Федерация, г. Москва, Попутная ул., д. 6'
'Российская Федерация, г. Москва, Хорошёвское ш., д. 15'
'Российская Федерация, г. Москва, Вешняковская ул., д. 29 А '
'Российская Федерация, г. Москва, Грина ул., д. 1 Г '
'Российская Федерация, г. Москва, Маршала Голованова ул., д. 5'
'Российская Федерация, г. Москва, 3-я Гражданская ул., д. 70'
'Российская Федерация, г. Москва, Большая Академическая ул., д. 35, стр. 1'
'Российская Федерация, г. Москва, Уральская ул., д. 17'
'Российская Федерация, г. Москва, Ленинский пр-кт, д. 73/8 '
'Российская Федерация, г. Москва, Сергия Радонежского ул., д. 2'
'Российская Федерация, г. Москва, Ферганский проезд, д. 10 А, стр. 3'
'Российская Федерация, г. Москва, Рублёвское ш., д. 38 , корп. 1 '
'Российская Федерация, г. Москва, Ставропольская ул., д. 14'
'Российская Федерация, г. Москва, Судостроительная ул., д. 1'
'Российская Федерация, г. Москва, Сальвадора Альенде ул., д. 4 , корп. 1 '
'Российская Федерация, г. Москва, Марксистская ул., д. 9'
'Российская Федерация, г. Москва, Нежинская ул., д. 13'
'Российская Федерация, г. Москва, Академика Пилюгина ул., д. 26 Б '
'Российская Федерация, г. Москва, Сиреневый б-р, д. 72'
'Российская Федерация, г. Москва, Туристская ул., д. 23'
'Российская Федерация, г. Москва, Онежская ул., д. 13'
'Российская Федерация, г. Москва, Химкинский б-р, д. 5'
'Российская Федерация, г. Москва, Петрозаводская ул., д. 15 , корп. 5 '
'Российская Федерация, г. Москва, Марии Поливановой ул., д. 2/19 '
'Российская Федерация, г. Москва, Нижегородская ул., д. 9 Г , стр. 1'
'Российская Федерация, г. Москва, Красностуденческий проезд, д. 2 '
'Российская Федерация, г. Москва, Новочерёмушкинская ул., д. 21 '
'Российская Федерация, г. Москва, 2-я Песчаная ул., д. 3'
'Российская Федерация, г. Москва, Спартаковская ул., д. 16 , корп. 2 '
'Российская Федерация, г. Москва, Шмитовский проезд, д. 18'
'Российская Федерация, г. Москва, Щепкина ул., д. 64 , стр. 2 '
'Российская Федерация, г. Москва, г. Московский, мкр. 3-й, д. 1 , стр. А'
'Российская Федерация, г. Москва, Мира пр-кт, д. 95 , стр. 2 '
'Российская Федерация, г. Москва, Шверника ул., д. 13 , корп. 1 '
'Российская Федерация, г. Москва, Руставели ул., д. 19'
'Российская Федерация, г. Москва, Дмитровское ш., д. 37 , корп. 1 '
'Российская Федерация, г. Москва, Островитянова ул., д. 18'
'Российская Федерация, г. Москва, Донецкая ул., д. 2 А '
'Российская Федерация, г. Москва, Генерала Рычагова ул., д. 14'
'Российская Федерация, г. Москва, Ленинский пр-кт, д. 81/2 '
'Российская Федерация, г. Москва, Кржижановского ул., д. 24/35 , корп. 3 '
'Российская Федерация, г. Москва, Бестужевых ул., д. 7 , корп. 1 '
'Российская Федерация, г. Москва, Волочаевская ул., д. 12 А , стр. 1 '
'Российская Федерация, г. Москва, г. Щербинка, 40 лет Октября ул., д. 15/1 '
'Российская Федерация, г. Москва, Алтуфьевское ш., д. 89'
'Российская Федерация, г. Москва, Авангардная ул., д. 12'
'Российская Федерация, г. Москва, Каховка ул., д. 19 , стр. 1 '
'Российская Федерация, г. Москва, Коптевская ул., д. 16 , корп. 2 '
'Российская Федерация, г. Москва, Щёлковское ш., д. 21 , корп. 2 '
'Российская Федерация, г. Москва, Большая Грузинская ул., д. 39'</t>
  </si>
  <si>
    <t>ОБЩЕСТВО С ОГРАНИЧЕННОЙ ОТВЕТСТВЕННОСТЬЮ "НВЦ АГРОВЕТЗАЩИТА С-П."</t>
  </si>
  <si>
    <t>1105042003439</t>
  </si>
  <si>
    <t>141305, МОСКОВСКАЯ ОБЛАСТЬ, СЕРГИЕВ ПОСАД ГОРОД, ЦЕНТРАЛЬНАЯ УЛИЦА, ДОМ 1</t>
  </si>
  <si>
    <t>141305, Российская Федерация, Московская обл., Сергиево-Посадский район, г. Сергиев Посад, Центральная ул., д. 1, 129329, Российская Федерация, г. Москва, Кольская ул., д. 1, стр. 3, Полное наименование: Общество с ограниченной ответственностью "НВЦ Агроветзащита С-П."</t>
  </si>
  <si>
    <t>ОБЩЕСТВО С ОГРАНИЧЕННОЙ ОТВЕТСТВЕННОСТЬЮ "ИКЕА ДОМ"</t>
  </si>
  <si>
    <t>1065047056348</t>
  </si>
  <si>
    <t>141400, МОСКОВСКАЯ ОБЛАСТЬ, ХИМКИ ГОРОД, "ИКЕА" МИКРОРАЙОН, 1</t>
  </si>
  <si>
    <t>140055, Российская Федерация, Московская обл., г. Котельники, 1-й Покровский проезд, д. 4'
'Российская Федерация, Московская обл., г. Химки, МИКРОРАЙОН', '125252, Российская Федерация, г. Москва, Ходынский б-р, д. 4'
'Российская Федерация, г. Москва, Калужское ш., КАЛУЖСКОЕ ШОССЕ 21 КМ ТОРГОВО-РАЗВЛЕКАТЕЛЬНЫЙ ЦЕНТР'</t>
  </si>
  <si>
    <t>ОБЩЕСТВО С ОГРАНИЧЕННОЙ ОТВЕТСТВЕННОСТЬЮ "ТОРГОВЫЙ ДОМ "СЕВЕРНЫЙ"</t>
  </si>
  <si>
    <t>1057100828718</t>
  </si>
  <si>
    <t>300013, ТУЛЬСКАЯ ОБЛАСТЬ, ТУЛА ГОРОД, МОСКОВСКАЯ УЛИЦА, ДОМ 17, ОФИС 7</t>
  </si>
  <si>
    <t>143514, Российская Федерация, Московская обл., Истринский район, д. Бужарово, Центральная ул., д. 50, 123007, Российская Федерация, г. Москва, 2-й Хорошёвский проезд, д. 7, стр. 1</t>
  </si>
  <si>
    <t>ГОСУДАРСТВЕННОЕ УНИТАРНОЕ ПРЕДПРИЯТИЕ ГОРОДА МОСКВЫ "МОСКОВСКИЙ ОРДЕНА ЛЕНИНА И ОРДЕНА ТРУДОВОГО КРАСНОГО ЗНАМЕНИ МЕТРОПОЛИТЕН ИМЕНИ В.И. ЛЕНИНА"</t>
  </si>
  <si>
    <t>1027700096280</t>
  </si>
  <si>
    <t>129110, МОСКВА ГОРОД, МИРА ПРОСПЕКТ, ДОМ 41, СТРОЕНИЕ 2</t>
  </si>
  <si>
    <t>Российская Федерация, Московская обл., Одинцовский район, дп. Лесной Городок, Железнодорожная ул., д. 12, '115612, Российская Федерация, г. Москва, Бесединское ш., д. 17, стр. 2'
'Российская Федерация, г. Москва, Измайловский пр-кт, д. 45'
'Российская Федерация, г. Москва, Краснопрудная ул., д. 9'
'Российская Федерация, г. Москва, Рязанский пр-кт, д. 103'
'119297, Российская Федерация, г. Москва, Родниковая ул., д. 3, стр. 1'
'Российская Федерация, г. Москва, Верхнелихоборская ул., д. 5, стр. 1'
'Российская Федерация, г. Москва, Берёзовая аллея, д. 8'
'Российская Федерация, г. Москва, Мира пр-кт, д. 41'
'Российская Федерация, г. Москва, Ходынская ул., д. 3'</t>
  </si>
  <si>
    <t>ОБЩЕСТВО С ОГРАНИЧЕННОЙ ОТВЕТСТВЕННОСТЬЮ "РАЙЗИНГ СТАР МЕДИА"</t>
  </si>
  <si>
    <t>1027704017373</t>
  </si>
  <si>
    <t>125212, МОСКВА ГОРОД, ВЫБОРГСКАЯ УЛИЦА, ДОМ 16, СТРОЕНИЕ 1, ПОМ.К. ПОД I. 24</t>
  </si>
  <si>
    <t>Российская Федерация, Московская обл., г. Котельники, 1-й Покровский проезд'
'Российская Федерация, Московская обл., г. Химки, микрорайон № 8'
'Российская Федерация, Московская обл., Солнечногорский район, рп. Ржавки, стр. 20, 2-й микрорайон', 'Российская Федерация, г. Москва, Калужское шоссе, 21-й (п Мосрентген) км, поселок Сосенское'
'125171, Российская Федерация, г. Москва, Ленинградское ш., д. 16А, стр. 4'
'115280, Российская Федерация, г. Москва, Автозаводская ул., д. 18'</t>
  </si>
  <si>
    <t>ОБЩЕСТВО С ОГРАНИЧЕННОЙ ОТВЕТСТВЕННОСТЬЮ "ТРИЭР"</t>
  </si>
  <si>
    <t>1107746239864</t>
  </si>
  <si>
    <t>140000, МОСКОВСКАЯ ОБЛАСТЬ, ЛЮБЕРЦЫ ГОРОД, ХЛЕБОЗАВОДСКАЯ УЛИЦА, ДОМ 9Б, ЭТ/ПОМ 4/4</t>
  </si>
  <si>
    <t>Российская Федерация, Московская обл., г. Домодедово, ЭРЭСДОМ-Образцово тер., стр. 1, Российская Федерация, г. Москва, Кавказский б-р, д. 59, стр. 1</t>
  </si>
  <si>
    <t>ПУБЛИЧНОЕ АКЦИОНЕРНОЕ ОБЩЕСТВО "МОСКОВСКАЯ КОНДИТЕРСКАЯ ФАБРИКА "КРАСНЫЙ ОКТЯБРЬ"</t>
  </si>
  <si>
    <t>1027700247618</t>
  </si>
  <si>
    <t>107140, МОСКВА ГОРОД, МАЛАЯ КРАСНОСЕЛЬСКАЯ УЛИЦА, 7, СТР.24</t>
  </si>
  <si>
    <t>140404, Российская Федерация, Московская обл., г. Коломна, Астахова ул., д. 55, Российская Федерация, г. Москва, Малая Красносельская ул., д. 7, стр. 24</t>
  </si>
  <si>
    <t>ФГУП "ВНИИА"</t>
  </si>
  <si>
    <t>1027739646164</t>
  </si>
  <si>
    <t>127030, МОСКВА ГОРОД, СУЩЁВСКАЯ УЛИЦА, 22</t>
  </si>
  <si>
    <t>Российская Федерация, Московская обл., Мытищинский район, г. Мытищи, Хлебозаводская ул., д. 2'
'Российская Федерация, Московская обл., г. Домодедово, д. Одинцово, владение "Искорка"', 'Российская Федерация, г. Москва, Луганская ул., д. 9, стр. 1'
'Российская Федерация, г. Москва, Кошкина ул., д. 5, стр. 7'
'Российская Федерация, г. Москва, Сущёвская ул., д. 22'</t>
  </si>
  <si>
    <t>ГОСУДАРСТВЕННОЕ БЮДЖЕТНОЕ УЧРЕЖДЕНИЕ ГОРОДА МОСКВЫ "МОСКОВСКОЕ ГОРОДСКОЕ ФИЗКУЛЬТУРНО-СПОРТИВНОЕ ОБЪЕДИНЕНИЕ" ДЕПАРТАМЕНТА СПОРТА ГОРОДА МОСКВЫ</t>
  </si>
  <si>
    <t>1027700174677</t>
  </si>
  <si>
    <t>119270, МОСКВА ГОРОД, 3-Я ФРУНЗЕНСКАЯ УЛИЦА, 5</t>
  </si>
  <si>
    <t>141591, Российская Федерация, Московская обл., Солнечногорский район, д. Лопотово, '119270, Российская Федерация, г. Москва, 3-я Фрунзенская ул., д. 5'
'105215, Российская Федерация, г. Москва, 11-я Парковая ул., д. 49'
'Российская Федерация, г. Москва, мкр. Северное Чертаново, д. корп.806'
'129323, Российская Федерация, г. Москва, Седова ул., д. 12А'
'111558, Российская Федерация, г. Москва, Федеративный пр-кт, д. 31А, стр. 1'
'Российская Федерация, г. Москва, Борисовские Пруды ул., д. 29'</t>
  </si>
  <si>
    <t>ОБЩЕСТВО С ОГРАНИЧЕННОЙ ОТВЕТСТВЕННОСТЬЮ "КЕЙТЕРИНГ СЕРВИС"</t>
  </si>
  <si>
    <t>5077746607087</t>
  </si>
  <si>
    <t>125047, РОССИЯ, МОСКВА Г., МУНИЦИПАЛЬНЫЙ ОКРУГ ТВЕРСКОЙ ВН.ТЕР.Г., 1-Я БРЕСТСКАЯ УЛ., Д. 33, СТР. 1, ПОМЕЩЕНИЕ 1, КОМ. 2</t>
  </si>
  <si>
    <t>140109, Российская Федерация, Московская обл., Раменский район, г. Раменское, Гурьева ул., д. 1а'
'142718, Российская Федерация, Московская обл., Ленинский район, с/п Булатниковское сельское поселение, Симферопольское шоссе ш., д. 3'
'142800, Российская Федерация, Московская обл., Ступинский район, г. Ступино, Ситенка ул., д. 15'
'140070, Российская Федерация, Московская обл., Люберецкий район, п. Томилино, Гаршина ул., д. 26/3'
'141895, Российская Федерация, Московская обл., Дмитровский район, д. Агафониха', 'Российская Федерация, г. Москва, Большая Татарская ул., д. 11'
'111250, Российская Федерация, г. Москва, Завода Серп и Молот проезд, д. 6, стр. 1'
'127006, Российская Федерация, г. Москва, Оружейный пер., д. 41'
'129223, Российская Федерация, г. Москва, Мира пр-кт, д. 119, стр. 23'
'108811, Российская Федерация, г. Москва, п Московский, Киевское шоссе 22-й км, домовл 4, стр 2'
'107113, Российская Федерация, г. Москва, 1-я Рыбинская ул., д. 3, стр. 1'
'127273, Российская Федерация, г. Москва, Отрадная ул., д. 2б'
'Российская Федерация, г. Москва, Отрадная ул., д. 2Б, стр. 1'
'125047, Российская Федерация, г. Москва, Тверская-Ямская 1-я ул., д. 5'
'Российская Федерация, г. Москва, Оружейный пер., д. 41'
'115432, Российская Федерация, г. Москва, Андропова пр-кт, д. 18, стр. 5'
'115093, Российская Федерация, г. Москва, Дубининская ул., д. 96'</t>
  </si>
  <si>
    <t>ФЕДЕРАЛЬНОЕ ГОСУДАРСТВЕННОЕ БЮДЖЕТНОЕ НАУЧНОЕ УЧРЕЖДЕНИЕ "ФЕДЕРАЛЬНЫЙ НАУЧНО-КЛИНИЧЕСКИЙ ЦЕНТР РЕАНИМАТОЛОГИИ И РЕАБИЛИТОЛОГИИ"</t>
  </si>
  <si>
    <t>1137746925337</t>
  </si>
  <si>
    <t>107031, МОСКВА ГОРОД, ПЕТРОВКА УЛИЦА, ДОМ 25, СТРОЕНИЕ 2</t>
  </si>
  <si>
    <t>Российская Федерация, Московская обл., г. Солнечногорск, д. Лыткино, дом  777 , корпус 1, Российская Федерация, г. Москва, Петровка ул., д. 25, стр. 2</t>
  </si>
  <si>
    <t>ОБЩЕСТВО С ОГРАНИЧЕННОЙ ОТВЕТСТВЕННОСТЬЮ "ФИЛИ-БЕЙКЕР"</t>
  </si>
  <si>
    <t>1027739478227</t>
  </si>
  <si>
    <t>121087, МОСКВА ГОРОД, БЕРЕГОВОЙ ПРОЕЗД, 4/6, СТР.4</t>
  </si>
  <si>
    <t>143026, Российская Федерация, Московская обл., Одинцовский район, рп. Новоивановское, Калинина ул., д. 1, Российская Федерация, г. Москва, Береговой проезд, д. 4/6, стр. 4</t>
  </si>
  <si>
    <t>АКЦИОНЕРНОЕ ОБЩЕСТВО "ВОЕНТОРГ-МОСКВА"</t>
  </si>
  <si>
    <t>1167847246819</t>
  </si>
  <si>
    <t>109428, МОСКВА ГОРОД, 2-Й ВЯЗОВСКИЙ ПРОЕЗД, ДОМ 4А, СТРОЕНИЕ 1</t>
  </si>
  <si>
    <t>141441, Российская Федерация, Московская обл., г. Химки, Кирова ул., д. 22'
'Российская Федерация, Московская обл., Можайский район, Можайск-3 нп., ул.Космонавтов в/ч 52025'
'143370, Российская Федерация, Московская обл., Наро-Фоминский район, рп. Калининец'
'143420, Российская Федерация, Московская обл., Красногорский район, п. Новый'
'140142, Российская Федерация, Московская обл., Раменский район, с. Зюзино, в/г №674', '109428, Российская Федерация, г. Москва, 2-й Вязовский проезд, д. 4А, стр. 1'
'107014, Российская Федерация, г. Москва, Матросская Тишина ул., д. 10'
'Российская Федерация, г. Москва, Космодамианская наб., д. 24, стр. ст.1, лит.А'
'119019, Российская Федерация, г. Москва, Знаменка ул., д. 19'
'119019, Российская Федерация, г. Москва, Колымажный пер., д. 14'
'109377, Российская Федерация, г. Москва, Академика Скрябина ул., д. 3 корп. 31'
'105066, Российская Федерация, г. Москва, Ольховская ул., д. 25'
'105094, Российская Федерация, г. Москва, Госпитальная пл., д. 3'
'105066, Российская Федерация, г. Москва, Спартаковская ул., д. 2Б'
'119019, Российская Федерация, г. Москва, Знаменка ул., д. 14'
'119571, Российская Федерация, г. Москва, Вернадского пр-кт, д. 100'
'119146, Российская Федерация, г. Москва, Комсомольский пр-кт, д. 13А'
'125445, Российская Федерация, г. Москва, Левобережная ул., д. 11'
'107014, Российская Федерация, г. Москва, Большая Оленья ул., д. 8А'
'115093, Российская Федерация, г. Москва, Большая Серпуховская ул., д. 35, стр. 3'
'125167, Российская Федерация, г. Москва, Планетная ул., д. 3, стр. корп 3'
'142704, Российская Федерация, г. Москва, п Мосрентген, п. завода Мосрентген, Героя России Соломатина ул.'
'119034, Российская Федерация, г. Москва, Хользунова пер., д. 14'
'119121, Российская Федерация, г. Москва, Девичьего Поля проезд, д. 4'
'117485, Российская Федерация, г. Москва, Профсоюзная ул., д. 84/32'
'125284, Российская Федерация, г. Москва, Поликарпова ул., д. 21'
'111250, Российская Федерация, г. Москва, Красноказарменная ул., д. 4/1, стр. 1'
'109380, Российская Федерация, г. Москва, Головачёва ул., д. 2'
'121609, Российская Федерация, г. Москва, Рублевское ш., д. 68/2'
'119435, Российская Федерация, г. Москва, Большая Пироговская ул., д. 15, стр. 3'
'123298, Российская Федерация, г. Москва, Народного Ополчения ул., д. 50'
'117405, Российская Федерация, г. Москва, Варшавское ш., д. 152, стр. корп.А'
'125284, Российская Федерация, г. Москва, 1-й Хорошёвский проезд, д. 3'
'101000, Российская Федерация, г. Москва, Мясницкая ул., д. 37А, стр. 1'
'123022, Российская Федерация, г. Москва, Пресненский Вал ул., д. 9, стр. Лит.2'</t>
  </si>
  <si>
    <t>АКЦИОНЕРНОЕ ОБЩЕСТВО "ОСТАНКИНСКИЙ МЯСОПЕРЕРАБАТЫВАЮЩИЙ КОМБИНАТ"</t>
  </si>
  <si>
    <t>1027739261263</t>
  </si>
  <si>
    <t>127254, МОСКВА ГОРОД, ПРОЕЗД ОГОРОДНЫЙ,  18</t>
  </si>
  <si>
    <t>Российская Федерация, Московская обл., г. Ступино, Мясницкая ул., владение 2, 'Российская Федерация, г. Москва, Краснополянская ул., д. 10, стр. 7'
'127254, Российская Федерация, г. Москва, Огородный проезд, д. 18'</t>
  </si>
  <si>
    <t>ОБЩЕСТВО С ОГРАНИЧЕННОЙ ОТВЕТСТВЕННОСТЬЮ "БУРГЕР РУС"</t>
  </si>
  <si>
    <t>1097746274009</t>
  </si>
  <si>
    <t>119002, МОСКВА ГОРОД, АРБАТ УЛИЦА, 29</t>
  </si>
  <si>
    <t>142411, Российская Федерация, Московская обл., Ногинский район, г. Ногинск, Декабристов ул., д. 106А, '117042, Российская Федерация, г. Москва, Кадырова ул., д. 1'
'111538, Российская Федерация, г. Москва, Вешняковская ул., д. 18'
'117519, Российская Федерация, г. Москва, Красного Маяка ул., д. 2, стр. Б'
'121433, Российская Федерация, г. Москва, Малая Филёвская ул., д. 13'
'109153, Российская Федерация, г. Москва, Лермонтовский пр-кт, д. 19, стр. 1'
'125310, Российская Федерация, г. Москва, Митинская ул., д. 53'
'123317, Российская Федерация, г. Москва, Пресненская наб., д. 2'
'Российская Федерация, г. Москва, Лухмановская ул., д. 2'
'Российская Федерация, г. Москва, Боровское ш., д. 2, стр. 1'
'119192, Российская Федерация, г. Москва, Мичуринский пр-кт, д. 3, стр. 1'
'117556, Российская Федерация, г. Москва, Варшавское ш., д. 95, стр. 1'
'117393, Российская Федерация, г. Москва, Профсоюзная ул., д. 56'
'123007, Российская Федерация, г. Москва, Хорошёвское ш., д. 38А'
'109052, Российская Федерация, г. Москва, Рязанский пр-кт, д. 2, стр. 2'
'111399, Российская Федерация, г. Москва, Зелёный пр-кт, д. 62, стр. а'
'127495, Российская Федерация, г. Москва, Дмитровское ш., д. 163А, стр. 1'
'119618, Российская Федерация, г. Москва, Боровское ш., д. 6'
'117519, Российская Федерация, г. Москва, Кировоградская ул., д. 24, стр. а'
'117588, Российская Федерация, г. Москва, Новоясеневский пр-кт, д. 1'
'117587, Российская Федерация, г. Москва, Кировоградская ул., д. 14'
'Российская Федерация, г. Москва, Святоозерская ул., д. 1'
'127560, Российская Федерация, г. Москва, Пришвина ул., д. 26'
'108817, Российская Федерация, г. Москва, Летчика Ульянина ул., д. 5'
'109341, Российская Федерация, г. Москва, Люблинская ул., д. 153'
'115114, Российская Федерация, г. Москва, Кожевническая ул., д. 10, стр. стр1'
'123060, Российская Федерация, г. Москва, Народного Ополчения ул., д. 47, стр. 1'
'119602, Российская Федерация, г. Москва, Покрышкина ул.'
'129515, Российская Федерация, г. Москва, 1-я Останкинская ул., д. 57'
'123181, Российская Федерация, г. Москва, Маршала Катукова ул., д. 23'
'Российская Федерация, г. Москва, Бутырская ул., д. 4'
'119021, Российская Федерация, г. Москва, Зубовский б-р, д. 17, стр. 1'
'129226, Российская Федерация, г. Москва, Мира пр-кт, д. 211, стр. 2'
'142770, Российская Федерация, г. Москва, Калужское шоссе, 21-й (п Мосрентген) км, д. 21'
'127018, Российская Федерация, г. Москва, Сущёвский Вал ул., д. 31'
'142131, Российская Федерация, г. Москва, Симферопольское ш., д. 20а, стр. стр1'
'109147, Российская Федерация, г. Москва, Таганская ул., д. 2'
'115191, Российская Федерация, г. Москва, Большая Тульская ул., д. 2, 0135-МСК'
'129110, Российская Федерация, г. Москва, Мира пр-кт, д. 92, стр. 2'
'107370, Российская Федерация, г. Москва, Открытое ш., д. 5, стр. стр. 1'
'115582, Российская Федерация, г. Москва, Ореховый б-р, д. 14, стр. 3'
'Российская Федерация, г. Москва, Большая Семёновская ул., д. 16'
'124460, Российская Федерация, г. Москва, г. Зеленоград, Панфиловский пр-кт, д. 6, стр. А'
'127224, Российская Федерация, г. Москва, Широкая ул., д. 13, стр. а'
'121552, Российская Федерация, г. Москва, Ярцевская ул., д. 19'
'109469, Российская Федерация, г. Москва, Поречная ул., д. 10'
'119571, Российская Федерация, г. Москва, Вернадского пр-кт, д. 86, стр. 6'
'117420, Российская Федерация, г. Москва, Профсоюзная ул., д. 61, стр. А'
'119180, Российская Федерация, г. Москва, Большая Полянка ул., д. 28, стр. 1'
'Российская Федерация, г. Москва, Сигнальный проезд, д. 17'
'117042, Российская Федерация, г. Москва, Поляны ул., д. 8'
'109147, Российская Федерация, г. Москва, Таганская ул., д. 1, стр. 1'
'105064, Российская Федерация, г. Москва, Земляной Вал ул., д. 26, стр. 1'
'129626, Российская Федерация, г. Москва, Мира пр-кт, д. 114Б, стр. 2'
'119454, Российская Федерация, г. Москва, Вернадского пр-кт, д. 14, стр. А'
'117042, Российская Федерация, г. Москва, Бартеневская ул., д. 23-27, стр. 3'
'117588, Российская Федерация, г. Москва, Литовский б-р, д. 23'
'107045, Российская Федерация, г. Москва, Панкратьевский пер., д. 2'
'119334, Российская Федерация, г. Москва, Вавилова ул., д. 3'
'125363, Российская Федерация, г. Москва, Сходненская ул., д. 56'
'117447, Российская Федерация, г. Москва, Большая Черёмушкинская ул., д. 1'
'117041, Российская Федерация, г. Москва, п Воскресенское, д. Язово, д. 51, Чечерский проезд'
'Российская Федерация, г. Москва, Новый Арбат ул., д. 17'
'117405, Российская Федерация, г. Москва, Варшавское ш., д. 158'
'142784, Российская Федерация, г. Москва, г. Московский, Хабарова ул., д. 27'
'109012, Российская Федерация, г. Москва, Красная пл., д. 2/3, стр. лит.А, 0354-МСК'
'Российская Федерация, г. Москва, 9-я Парковая ул., д. 68'
'109456, Российская Федерация, г. Москва, Рязанский пр-кт, д. 75, стр. 1'
'127486, Российская Федерация, г. Москва, Дмитровское ш., д. 89'
'115372, Российская Федерация, г. Москва, Бирюлёвская ул., д. 51, стр. 1'
'142784, Российская Федерация, г. Москва, Киевское шоссе, 22-й (п Московский) км, д. 4, стр. 1'
'115533, Российская Федерация, г. Москва, Андропова пр-кт, д. 22'
'101000, Российская Федерация, г. Москва, Мясницкая ул., д. 11'
'121609, Российская Федерация, г. Москва, Осенний б-р, д. 10'
'125565, Российская Федерация, г. Москва, Фестивальная ул., д. 2, стр. б'
'129110, Российская Федерация, г. Москва, Мира пр-кт, д. 39, стр. стр2'
'117321, Российская Федерация, г. Москва, Профсоюзная ул., д. 126, стр. 2'
'123056, Российская Федерация, г. Москва, Грузинский Вал ул., д. 28/45'
'117216, Российская Федерация, г. Москва, Дмитрия Донского б-р, д. 1'
'Российская Федерация, г. Москва, Новый Арбат ул., д. 29'
'115551, Российская Федерация, г. Москва, Ореховый б-р, д. 24, стр. 3'
'Российская Федерация, г. Москва, Воздвиженка ул., д. 9, стр. 2'
'Российская Федерация, г. Москва, Измайловское ш., д. 69Д'
'127051, Российская Федерация, г. Москва, Цветной б-р, д. 13'
'117452, Российская Федерация, г. Москва, Азовская ул., д. 24'
'117485, Российская Федерация, г. Москва, Профсоюзная ул., д. 102, стр. 1'
'127055, Российская Федерация, г. Москва, Новослободская ул., д. 24, стр. 1'
'129323, Российская Федерация, г. Москва, Снежная ул., д. 26, стр. Б'
'117556, Российская Федерация, г. Москва, Варшавское ш., д. 97'
'121500, Российская Федерация, г. Москва, МКАД, 60-й км, д. 4, стр. А'
'115522, Российская Федерация, г. Москва, Каширское ш., д. 26'
'Российская Федерация, г. Москва, Локомотивный проезд, д. 4'
'105005, Российская Федерация, г. Москва, Бауманская ул., д. 32 стр 2'
'117574, Российская Федерация, г. Москва, Профсоюзная ул., д. 129, стр. А'
'123592, Российская Федерация, г. Москва, Строгинский б-р, д. 1'
'117405, Российская Федерация, г. Москва, Варшавское ш., д. 153'
'142172, Российская Федерация, г. Москва, г. Щербинка, Симферопольское ш., д. 7, стр. 2'
'115280, Российская Федерация, г. Москва, Ленинская Слобода ул., д. 17/2, стр. 1'
'111674, Российская Федерация, г. Москва, Покровская ул., д. 20'
'115193, Российская Федерация, г. Москва, 7-я Кожуховская ул., д. 3А'
'Российская Федерация, г. Москва, Измайловский Вал ул., д. 2'
'142784, Российская Федерация, г. Москва, п Московский, Киевское 26-й км ш., стр. стр.2, блок Г'
'129594, Российская Федерация, г. Москва, Шереметьевская ул., д. 20'
'124575, Российская Федерация, г. Москва, г. Зеленоград, Крюковская пл., д. 1'
'125212, Российская Федерация, г. Москва, Адмирала Макарова ул., д. 6, стр. 13'
'109652, Российская Федерация, г. Москва, Люблинская ул., д. 169, стр. 2'
'115280, Российская Федерация, г. Москва, Автозаводская ул., д. вл 16-18'
'123060, Российская Федерация, г. Москва, Маршала Бирюзова ул., д. 32'
'125445, Российская Федерация, г. Москва, Правобережная ул., д. 1, стр. Б'
'129337, Российская Федерация, г. Москва, Ярославское ш., д. 69'
'119027, Российская Федерация, г. Москва, 2-я Рейсовая ул., д. 2/5'
'117648, Российская Федерация, г. Москва, мкр. Северное Чертаново, д. 1, стр. А'
'121609, Российская Федерация, г. Москва, Рублевское ш., д. 62'
'109012, Российская Федерация, г. Москва, Театральный проезд, д. 5, стр. 1'
'129327, Российская Федерация, г. Москва, Енисейская ул., д. 19, 1'
'115583, Российская Федерация, г. Москва, Елецкая ул., д. 15'
'127254, Российская Федерация, г. Москва, Огородный проезд, д. 10, стр. стр2'
'115432, Российская Федерация, г. Москва, Андропова пр-кт, д. 8'
'107014, Российская Федерация, г. Москва, Сокольническая пл., д. 9, стр. А'
'123007, Российская Федерация, г. Москва, Хорошёвское ш., д. 27'
'109369, Российская Федерация, г. Москва, Люблинская ул., д. 92, стр. 2'
'117519, Российская Федерация, г. Москва, Варшавское ш., д. 140'
'125009, Российская Федерация, г. Москва, Манежная пл., д. 1, стр. 2'
'111024, Российская Федерация, г. Москва, Авиамоторная ул., д. 12'
'117588, Российская Федерация, г. Москва, Новоясеневский пр-кт, д. 11'
'115547, Российская Федерация, г. Москва, МКАД, 28-й км, д. 2, стр. литера Б'
'121087, Российская Федерация, г. Москва, Багратионовский проезд, д. 5, 0059-МСК'
'115201, Российская Федерация, г. Москва, Каширское ш., д. 14'
'115612, Российская Федерация, г. Москва, Бесединское ш., д. 15'
'121352, Российская Федерация, г. Москва, Славянская пл., д. 3'
'117556, Российская Федерация, г. Москва, Варшавское ш., д. 87, стр. Б'
'142172, Российская Федерация, г. Москва, г. Щербинка, Железнодорожная ул., д. 44'
'123182, Российская Федерация, г. Москва, Щукинская ул., д. 42'
'123242, Российская Федерация, г. Москва, Садовая-Кудринская ул., д. 3, стр. А'
'109341, Российская Федерация, г. Москва, Перерва ул., д. 43, стр. 1'
'119049, Российская Федерация, г. Москва, Ленинский пр-кт, д. 2, 0036-МСК'
'125368, Российская Федерация, г. Москва, Дубравная ул., д. 34/29'
'109451, Российская Федерация, г. Москва, Братиславская ул., д. 14'
'115573, Российская Федерация, г. Москва, Ореховый б-р, д. 22А, 0348-МСК'
'115580, Российская Федерация, г. Москва, Кустанайская ул., д. 6'
'105523, Российская Федерация, г. Москва, Щёлковское ш., д. 100'
'125315, Российская Федерация, г. Москва, Ленинградский пр-кт, д. 76'
'125445, Российская Федерация, г. Москва, Ленинградское ш., д. 227'
'107061, Российская Федерация, г. Москва, Преображенская пл., д. 6'
'107140, Российская Федерация, г. Москва, Верхняя Красносельская ул., д. 3, стр. А'
'125167, Российская Федерация, г. Москва, Ленинградский пр-кт, д. 62, стр. а'
'107140, Российская Федерация, г. Москва, Краснопрудная ул., д. 1'
'125480, Российская Федерация, г. Москва, Планерная ул., д. 7'
'127081, Российская Федерация, г. Москва, Дежнёва проезд, д. 21'
'129594, Российская Федерация, г. Москва, Шереметьевская ул., д. 8'
'121309, Российская Федерация, г. Москва, Барклая ул., д. 10, стр. А'
'105064, Российская Федерация, г. Москва, Земляной Вал ул., д. 33, 0014-МСК'
'Российская Федерация, г. Москва, Первомайская ул., д. 42'
'119634, Российская Федерация, г. Москва, Боровское ш., д. 51, стр. 1'
'127018, Российская Федерация, г. Москва, Сущёвский Вал ул., д. 5, стр. стр8'
'Российская Федерация, г. Москва, Алтуфьевское ш., д. 8'
'119454, Российская Федерация, г. Москва, Лобачевского ул., д. 19'
'Российская Федерация, г. Москва, Головинское ш., д. 5к1'
'115035, Российская Федерация, г. Москва, Климентовский пер., д. 14'
'119027, Российская Федерация, г. Москва, 2-я Рейсовая ул., д. терминал A'
'142715, Российская Федерация, г. Москва, МКАД, 24-й км, д. 1'
'119334, Российская Федерация, г. Москва, Вернадского пр-кт, д. 6'
'109559, Российская Федерация, г. Москва, Краснодарская ул., д. 51, стр. 2'
'117639, Российская Федерация, г. Москва, Балаклавский пр-кт, д. 5, стр. А'</t>
  </si>
  <si>
    <t>ОБЩЕСТВО С ОГРАНИЧЕННОЙ ОТВЕТСТВЕННОСТЬЮ "ГЛАВНАЯ ЛИНИЯ"</t>
  </si>
  <si>
    <t>1107746827539</t>
  </si>
  <si>
    <t>117574, МОСКВА ГОРОД, ПРОЕЗД ОДОЕВСКОГО, ДОМ 2А, ПОМ XI КОМ 17 ОФ 405</t>
  </si>
  <si>
    <t>141271, Российская Федерация, Московская обл., Пушкинский район, Софрино-1 нп.'
'Российская Федерация, Московская обл., Сергиево-Посадский район, д. Абрамово, д. 10, Сергиево-Посадский район деревня Абрамово'
'143562, Российская Федерация, Московская обл., Истринский район, п. Восход (ЗАТО)'
'141605, Российская Федерация, Московская обл., Клинский район, г. Клин, г. Клин-5', 'Российская Федерация, г. Москва, Родниковая ул., д. 1'
'115093, Российская Федерация, г. Москва, Большая Серпуховская ул., д. 35'
'108852, Российская Федерация, г. Москва, г. Щербинка, Флотская ул., д. 5'
'107014, Российская Федерация, г. Москва, Матросская Тишина ул., д. 10'
'125284, Российская Федерация, г. Москва, Поликарпова ул., д. 21'
'121087, Российская Федерация, г. Москва, Заречная ул., д. 21'
'121609, Российская Федерация, г. Москва, Рублёвское ш., д. 68/2'
'115487, Российская Федерация, г. Москва, Садовники ул., д. 4А'
'119034, Российская Федерация, г. Москва, Комсомольский пр-кт, д. 20'
'123001, Российская Федерация, г. Москва, Большая Садовая ул., д. 14'
'111033, Российская Федерация, г. Москва, Волочаевская ул., д. 3/4'
'119121, Российская Федерация, г. Москва, Девичьего Поля проезд, д. 4'
'129345, Российская Федерация, г. Москва, Извилистый проезд, д. 11А'
'107014, Российская Федерация, г. Москва, Поперечный просек, д. 17'
'108818, Российская Федерация, г. Москва, п Десеновское, п. Ватутинки'
'125445, Российская Федерация, г. Москва, Левобережная ул., д. 5'
'108820, Российская Федерация, г. Москва, п Мосрентген, п. завода Мосрентген'
'105064, Российская Федерация, г. Москва, Яковоапостольский пер., д. 8а'
'Российская Федерация, г. Москва, п Мосрентген, д. Мамыри'
'107014, Российская Федерация, г. Москва, Большая Оленья ул., д. 8А'
'105229, Российская Федерация, г. Москва, Госпитальная пл., д. 3'
'142704, Российская Федерация, г. Москва, п Мосрентген, п. завода Мосрентген, Героя России Соломатина ул., д. 17а'
'119021, Российская Федерация, г. Москва, Хользунова пер., д. 18'
'105229, Российская Федерация, г. Москва, 1-й Краснокурсантский проезд, д. 1/4'
'109380, Российская Федерация, г. Москва, Головачёва ул., д. 2'
'107014, Российская Федерация, г. Москва, Большая Оленья ул., д. 15'
'111033, Российская Федерация, г. Москва, Красноказарменная ул., д. 2'
'119571, Российская Федерация, г. Москва, Вернадского пр-кт, д. 100'</t>
  </si>
  <si>
    <t>ОБЩЕСТВО С ОГРАНИЧЕННОЙ ОТВЕТСТВЕННОСТЬЮ "ГРУППА КОМПАНИЙ ФЬЮЖЕН МЕНЕДЖМЕНТ"</t>
  </si>
  <si>
    <t>1107746410683</t>
  </si>
  <si>
    <t>117218, РОССИЯ, МОСКВА Г., МУНИЦИПАЛЬНЫЙ ОКРУГ АКАДЕМИЧЕСКИЙ ВН.ТЕР.Г., БОЛЬШАЯ ЧЕРЁМУШКИНСКАЯ УЛ., Д. 34, ЭТАЖ 2, ПОМЕЩ. М206</t>
  </si>
  <si>
    <t>142321, Российская Федерация, Московская обл., Чеховский район, д. Гришенки'
'141367, Российская Федерация, Московская обл., Сергиево-Посадский район, г. Сергиев Посад, п. Загорские Дали'
'143600, Российская Федерация, Московская обл., Волоколамский район, г. Волоколамск, Рижское ш., д. 41'
'141600, Российская Федерация, Московская обл., Клинский район, г. Клин, Победы ул., д. 2'
'115230, Российская Федерация, Московская обл., г. Королев, Северная ул., д. 15Б'
'143325, Российская Федерация, Московская обл., Наро-Фоминский район, г. Наро-Фоминск, д. Деденево'
'140550, Российская Федерация, Московская обл., Луховицкий район, с. Алпатьево, Санаторная ул.'
'141101, Российская Федерация, Московская обл., Щелковский район, г. Щелково, Московская ул., д. 77Б'
'140160, Российская Федерация, Московская обл., г. Жуковский, ТЕРРИТОРИЯ ФГУП ЛИИ ИМ. ГРОМОВА'
'141035, Российская Федерация, Московская обл., Мытищинский район, п. Пестово, Березовая аллея, д. 6, стр. 18'
'143423, Российская Федерация, Московская обл., Красногорский район, п. Истра, д. 27'
'142139, Российская Федерация, Московская обл., Подольский район, д. Борьево, д. 5'
'Российская Федерация, Московская обл., Красногорский район, г. Красногорск, Успенская ул., д. 3, пом. 1'
'143320, Российская Федерация, Московская обл., Наро-Фоминский район, д. Литвиново'
'142104, Российская Федерация, Московская обл., г. Подольск, Большая Серпуховская ул., д. 43'
'141420, Российская Федерация, Московская обл., г. Химки, Куркинское ш., д. 11'
'141667, Российская Федерация, Московская обл., Клинский район, рп. Решетниково, Центральная ул., д. 14'
'141503, Российская Федерация, Московская обл., Солнечногорский район, д. Толстяково, РВЦ "ОРБИТА-2"'
'140765, Российская Федерация, Московская обл., Шатурский район, п. санатория Озеро Белое, п.л. "Изумрудный"'
'141323, Российская Федерация, Московская обл., Сергиево-Посадский район, пгт. Ситники', '121471, Российская Федерация, г. Москва, Рябиновая ул., д. 45, стр. 4'
'121552, Российская Федерация, г. Москва, Черепковская 3-я ул., д. 15А'
'115409, Российская Федерация, г. Москва, Москворечье ул., д. 16'
'125047, Российская Федерация, г. Москва, Лесная ул., д. 7'
'115682, Российская Федерация, г. Москва, Ореховый б-р, д. 28'
'119048, Российская Федерация, г. Москва, Усачёва ул., д. 37, стр. 1'
'125047, Российская Федерация, г. Москва, 2-й Тверской-Ямской пер., д. 10'
'108830, Российская Федерация, г. Москва, п Вороновское, СНТ Тринити-Сад (Вороновское с/п) тер., ЛМС пос.'
'143026, Российская Федерация, г. Москва, Сколково инновационного центра тер.'
'123182, Российская Федерация, г. Москва, Щукинская ул., д. 1'
'127299, Российская Федерация, г. Москва, Большая Академическая ул., д. 24'
'Российская Федерация, г. Москва, Каширское ш., д. 34'
'142791, Российская Федерация, г. Москва, п Воскресенское, п. Воскресенское, д. 2'
'117186, Российская Федерация, г. Москва, Севастопольский пр-кт, д. 47, стр. а'
'115409, Российская Федерация, г. Москва, Каширское ш., д. 49'
'109028, Российская Федерация, г. Москва, Солянка ул., д. 13'
'125284, Российская Федерация, г. Москва, Поликарпова ул., д. 23А, 23Б'
'125362, Российская Федерация, г. Москва, Водников ул., д. 2, стр. 4'
'Российская Федерация, г. Москва, Полбина ул., д. 26'
'117418, Российская Федерация, г. Москва, Нахимовский пр-кт, д. 35а'
'Российская Федерация, г. Москва, Полосухина ул., д. 3'</t>
  </si>
  <si>
    <t>ОБЩЕСТВО С ОГРАНИЧЕННОЙ ОТВЕТСТВЕННОСТЬЮ "ДЫМОВСКОЕ КОЛБАСНОЕ ПРОИЗВОДСТВО"</t>
  </si>
  <si>
    <t>1027700053446</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</si>
  <si>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'мясоперерабатывающие предприятия (полного/неполного цикла)'
'предприятия по ввозу/вывозу, хранению и реализации подконтрольной продукции '</t>
  </si>
  <si>
    <t>121609, МОСКВА ГОРОД, КРЫЛАТСКАЯ УЛИЦА, ДОМ 37</t>
  </si>
  <si>
    <t>142000, Российская Федерация, Московская обл., г. Домодедово, мкр. Северный, Логистическая ул., д. 1'
'141802, Российская Федерация, Московская обл., г. Дмитров, Космонавтов ул., д. 55'
'141420, Российская Федерация, Московская обл., Солнечногорский район, д. Подолино, д. 1, Промзона, владение 2'
'143300, Российская Федерация, Московская обл., Наро-Фоминский район, г. Наро-Фоминск, Московская ул., д. 15, склад №1', 121609, Российская Федерация, г. Москва, Крылатская ул., д. 37</t>
  </si>
  <si>
    <t>ОБЩЕСТВО С ОГРАНИЧЕННОЙ ОТВЕТСТВЕННОСТЬЮ "ИКС 5 ГИПЕР"</t>
  </si>
  <si>
    <t>1047796103915</t>
  </si>
  <si>
    <t>'предприятия по ввозу/вывозу, хранению и реализации подконтрольной продукции '
'предприятия по ввозу/вывозу и реализации подконтрольной продукции'
'предприятия по производству (переработке) подконтрольной продукции'</t>
  </si>
  <si>
    <t>109029, МОСКВА ГОРОД, СРЕДНЯЯ КАЛИТНИКОВСКАЯ УЛИЦА, 28, СТР.4</t>
  </si>
  <si>
    <t>Российская Федерация, Московская обл., г. Жуковский, Гагарина ул., д. 60А'
'141302, Российская Федерация, Московская обл., Сергиево-Посадский район, г. Сергиев Посад, Вифанская ул., д. 29'
'141601, Российская Федерация, Московская обл., Клинский район, г. Клин, Победы ул., д. 9'
'142214, Российская Федерация, Московская обл., г. Серпухов, Советская ул., д. 111, стр. влд.111'
'143026, Российская Федерация, Московская обл., Одинцовский район, рп. Новоивановское, Западная ул., стр. 4', 'Российская Федерация, г. Москва, г. Московский, Хабарова ул., д. 2'
'Российская Федерация, г. Москва, Новоясеневский пр-кт, вл.1А, стр.1'</t>
  </si>
  <si>
    <t>ОБЩЕСТВО С ОГРАНИЧЕННОЙ ОТВЕТСТВЕННОСТЬЮ "ИНВЕСТ КАПИТАЛ"</t>
  </si>
  <si>
    <t>1157746643746</t>
  </si>
  <si>
    <t>115230, РОССИЯ, МОСКВА Г., МУНИЦИПАЛЬНЫЙ ОКРУГ НАГАТИНО-САДОВНИКИ ВН.ТЕР.Г., ХЛЕБОЗАВОДСКИЙ ПР-Д, Д. 7, СТР. 9, ЭТАЖ 2, КОМ. 35</t>
  </si>
  <si>
    <t>142103, Российская Федерация, Московская обл., г. Подольск, Орджоникидзе ул., д. 26'
'142326, Российская Федерация, Московская обл., Чеховский район, г. Чехов, Чеховский р-н, М2 Крым автодорога, 71км'
'142119, Российская Федерация, Московская обл., г. Подольск, Октябрьский пр-кт, д. 2, стр. Д'
'143132, Российская Федерация, Московская обл., Рузский район, рп. Тучково, Гравийная ул., д. 19'
'143395, Российская Федерация, Московская обл., Наро-Фоминский район, с. Петровское, д. 95, стр. Д'
'142110, Российская Федерация, Московская обл., г. Подольск, Клемента Готвальда ул., д. 4, стр. А'
'143322, Российская Федерация, Московская обл., Наро-Фоминский район, с. Атепцево, Левобережье ул., д. 155'
'142106, Российская Федерация, Московская обл., г. Подольск, Ленина пр-кт, д. 5'
'143300, Российская Федерация, Московская обл., Наро-Фоминский район, д. Чешково, д. 59'
'142117, Российская Федерация, Московская обл., г. Подольск, Кирова ул., д. 76А'
'142111, Российская Федерация, Московская обл., г. Подольск, Юных Ленинцев пр-кт, д. 59, стр. А', '105120, Российская Федерация, г. Москва, Костомаровский пер., д. 10'
'108852, Российская Федерация, г. Москва, Симферопольское ш., д. 23'
'115612, Российская Федерация, г. Москва, МКАД, 19-й км, д. 12, стр. 1'</t>
  </si>
  <si>
    <t>ОБЩЕСТВО С ОГРАНИЧЕННОЙ ОТВЕТСТВЕННОСТЬЮ "КОПЕЙКА-МОСКВА"</t>
  </si>
  <si>
    <t>1027739014930</t>
  </si>
  <si>
    <t>127560, МОСКВА ГОРОД, КОНЁНКОВА УЛИЦА, 5</t>
  </si>
  <si>
    <t>140003, Российская Федерация, Московская обл., Люберецкий район, г. Люберцы, Красная ул., д. 1, '105118, Российская Федерация, г. Москва, Будённого пр-кт, д. 1'
'Российская Федерация, г. Москва, Багрицкого ул., д. 3, стр. 1'
'119501, Российская Федерация, г. Москва, Матвеевская ул., д. 8'
'г. Москва, Маломосковская ул., 29'
'Российская Федерация, г. Москва, Бориса Галушкина ул., д. 14 кор.1'
'111578, Российская Федерация, г. Москва, Саянская ул., д. 10, стр. Б'
'Российская Федерация, г. Москва, Резервный проезд, д. 11'
'121614, Российская Федерация, г. Москва, Осенняя ул., д. 24'
'г. Москва, Вернадского пр-кт, 51, стр.1'
'Российская Федерация, г. Москва, Гончарова ул., д. 19'
'Российская Федерация, г. Москва, 8 Марта ул., д. 9'
'г. Москва, Ратная ул., 16, к.2'
'Российская Федерация, г. Москва, Вельяминовская ул., д. 9'
'Российская Федерация, г. Москва, Рижский проезд, д. 9'
'Российская Федерация, г. Москва, Юрловский проезд, д. 13'
'119361, Российская Федерация, г. Москва, Озёрная ул., д. 26'
'г. Москва, Энтузиастов ш., 55'
'г. Москва, г.Москва, Студёный проезд, 18,'
'129281, Российская Федерация, г. Москва, Лётчика Бабушкина ул., д. 9'
'Российская Федерация, г. Москва, Петрозаводская ул., д. 34'
'Российская Федерация, г. Москва, Гвардейская ул., д. 16'</t>
  </si>
  <si>
    <t>ОБЩЕСТВО С ОГРАНИЧЕННОЙ ОТВЕТСТВЕННОСТЬЮ "МПЗ "МОСКВОРЕЦКИЙ"</t>
  </si>
  <si>
    <t>1087746675840</t>
  </si>
  <si>
    <t>115201, МОСКВА ГОРОД, КОТЛЯКОВСКАЯ УЛИЦА, 3, СТР.26</t>
  </si>
  <si>
    <t>Российская Федерация, Московская обл., г. Протвино, Железнодорожная ул., д. 10, стр. 17, 115201, Российская Федерация, г. Москва, Котляковская ул., д. 3, стр. 26</t>
  </si>
  <si>
    <t>ОБЩЕСТВО С ОГРАНИЧЕННОЙ ОТВЕТСТВЕННОСТЬЮ "МЯСОКОНТРАКТПОСТАВКА"</t>
  </si>
  <si>
    <t>1027739359394</t>
  </si>
  <si>
    <t>125599, МОСКВА ГОРОД, КРАСНОПОЛЯНСКАЯ УЛИЦА, 10, СТР.2</t>
  </si>
  <si>
    <t>Российская Федерация, Московская обл., г. Ступино, Мясницкая ул., владение 2, 'Российская Федерация, г. Москва, Огородный проезд, д. 18'
'Российская Федерация, г. Москва, Краснополянская ул., д. 10, стр. 7'
'127254, Российская Федерация, г. Москва, Огородный проезд, д. 18'
'121471, Российская Федерация, г. Москва, Рябиновая ул., д. 47, стр. 6, территория ОАО "Московский Хладокомбинат № 14"'</t>
  </si>
  <si>
    <t>ОБЩЕСТВО С ОГРАНИЧЕННОЙ ОТВЕТСТВЕННОСТЬЮ "СОДЕКСО ЕВРОАЗИЯ"</t>
  </si>
  <si>
    <t>1027739281888</t>
  </si>
  <si>
    <t>107113, МОСКВА ГОРОД, 3-Я РЫБИНСКАЯ УЛИЦА, ДОМ 18, СТРОЕНИЕ 22, ЭТ 4 ПОМ VIII КОМ 46</t>
  </si>
  <si>
    <t>142800, Российская Федерация, Московская обл., г. Ступино, Ситенка ул., д. 12, Столовая фабрики МАРС в Ступино'
'143040, Российская Федерация, Московская обл., Одинцовский район, д. Малые Вяземы, д. 20, Столовая кондитерской фабрики Коркунов'
'141863, Российская Федерация, Московская обл., Дмитровский район, д. Кузяево, д. 70, Столовая завода МАРС'
'142800, Российская Федерация, Московская обл., Ступинский район, с. Лужники, д. 2, Столовая фабрики МАРС в Лужниках'
'140500, Российская Федерация, Московская обл., Луховицкий район, г. Луховицы, Пушкина ул., д. 529, Столовая завода Марс в Луховицах', '107014, Российская Федерация, г. Москва, Малый Олений пер., д. 23, стр. 1А, Столовая Академия Спартака'
'101000, Российская Федерация, г. Москва, Милютинский пер., д. 7, стр. А, Столовая Французской школы'
'Российская Федерация, г. Москва, Космодамианская наб., д. 52, стр. 3, Столовая БЦ Риверсайд'
'105082, Российская Федерация, г. Москва, Фридриха Энгельса ул., д. 79, стр. 1, Столовая Французского лицея'
'125167, Российская Федерация, г. Москва, Ленинградский пр-кт, д. 37А, стр. 4, ГСК на Ленинградском'
'123022, Российская Федерация, г. Москва, Рочдельская ул., д. 30, Столовая БЦ Базовый элемент'
'121614, Российская Федерация, г. Москва, Крылатская ул., д. 17, стр. 2, Джонсон &amp; Джонсон на Крылатской'
'121614, Российская Федерация, г. Москва, Крылатская ул., д. 17, стр. 3, Столовая БЦ "Крылатские холмы"'
'125445, Российская Федерация, г. Москва, Смольная ул., д. 24, стр. Д, Столовая БЦ Меридиан'
'Российская Федерация, г. Москва, Авиамоторная ул., д. 8а, стр. 5'
'125009, Российская Федерация, г. Москва, Тверская ул., д. 22, Столовая Санофи БЦ  Саммит'
'127006, Российская Федерация, г. Москва, Долгоруковская ул., д. 7, Столовая БЦ Садовая Плаза'
'109383, Российская Федерация, г. Москва, Шоссейная ул., д. 90, стр. 73, Джонсон &amp; Джонсон на Шоссейной'
'125315, Российская Федерация, г. Москва, Ленинградский пр-кт, д. 72, стр. 1, офис МАРС'
'121614, Российская Федерация, г. Москва, Крылатская ул., д. 17, стр. 3, Джонсон &amp; Джонсон на Крылатской'
'127018, Российская Федерация, г. Москва, Полковая ул., д. 3, стр. 8, Джонсон &amp; Джонсон на Полковой'
'142770, Российская Федерация, г. Москва, п Сосенское, п. Газопровод, д. 101, Столовая БЦ'
'121205, Российская Федерация, г. Москва, Сколково инновационного центра тер., д. 4, Столовая гимназии Сколково'
'115035, Российская Федерация, г. Москва, Балчуг ул., д. 7, Столовая БЦ Балчуг'
'127083, Российская Федерация, г. Москва, 8 Марта ул., д. 12, Столовая БЦ Эриксон'
'125252, Российская Федерация, г. Москва, 3-я Рыбинская ул., д. 18, стр. 22, Столовая БЦ Буревестник'
'119049, Российская Федерация, г. Москва, Якиманский пер., д. 6, Джонсон &amp; Джонсон Якиманка'
'119021, Российская Федерация, г. Москва, Тимура Фрунзе ул., д. 11, стр. 1, Мерк на Тимура Фрунзе'
'115054, Российская Федерация, г. Москва, Павелецкая пл., д. 2, стр. 2, Столовая БЦ Павелецкий'
'123112, Российская Федерация, г. Москва, Пресненская наб., д. 10, стр. С, ГСК на Пресненской'
'123317, Российская Федерация, г. Москва, Пресненская наб., д. 10, стр. С, Столовая БЦ Сити С'
'109004, Российская Федерация, г. Москва, Станиславского ул., д. 21, стр. 18, Нокиа'
'125167, Российская Федерация, г. Москва, Ленинградский пр-кт, д. 37, стр. 4, сайт Содексо БАСФ'
'125040, Российская Федерация, г. Москва, Правды ул., д. 8, стр. 7, Столовая Хоум Кредит Банка'
'123022, Российская Федерация, г. Москва, Сергея Макеева ул., д. 13, Юнилевер'
'115093, Российская Федерация, г. Москва, Павловская ул., д. 7, Мерк'
'119180, Российская Федерация, г. Москва, Большая Якиманка ул., д. 1, Столовая БЦ Александр Хаус'</t>
  </si>
  <si>
    <t>Общество с ограниченной ответственностью "ФЕРОН"</t>
  </si>
  <si>
    <t>1027739647220</t>
  </si>
  <si>
    <t>125424, МОСКВА ГОРОД, ВОЛОКОЛАМСКОЕ ШОССЕ, ДОМ 73, ЭТ 6 П 1 К 46 ОФ 602</t>
  </si>
  <si>
    <t>141734, Российская Федерация, Московская обл., г. Лобня, Краснополянское ш., д. 10, 123098, Российская Федерация, г. Москва, Гамалеи ул., д. 18, стр. 2,19,21</t>
  </si>
  <si>
    <t>ОБЩЕСТВО С ОГРАНИЧЕННОЙ ОТВЕТСТВЕННОСТЬЮ "ФРЕШ МАРКЕТ"</t>
  </si>
  <si>
    <t>1117847374171</t>
  </si>
  <si>
    <t>'предприятия/организации розничной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
'предприятия по ввозу/вывозу и реализации подконтрольной продукции'
'предприятия/организации оптовой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</si>
  <si>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142842, МОСКОВСКАЯ ОБЛАСТЬ, СТУПИНО ГОРОД, СИДОРОВО ДЕРЕВНЯ, ДОРОЖНАЯ УЛИЦА, ВЛАДЕНИЕ 2 "А"</t>
  </si>
  <si>
    <t>141544, Российская Федерация, Московская обл., Солнечногорский район, д. Благовещенка, Липовая аллея ул., стр. 1, 0219'
'Российская Федерация, Московская обл., Каширский район, г. Кашира, Садовая ул., д. 32'
'Российская Федерация, Московская обл., г. Жуковский, Баженова ул., д. 11'
'Российская Федерация, Московская обл., г. Коломна, Подлипки-6 ул., д. 245, стр. а'
'143002, Российская Федерация, Московская обл., Одинцовский район, с. Акулово (гп Одинцово), Центральная ул., д. 36а'
'Российская Федерация, Московская обл., Раменский район, г. Раменское, Красноармейская ул., стр. стр. 97а/2'
'Российская Федерация, Московская обл., Чеховский район, г. Чехов, Береговая ул., д. 31а, стр. 1'
'Российская Федерация, Московская обл., Ступинский район, д. Сидорово, Дорожная ул., вл. 2а'
'142530, Российская Федерация, Московская обл., г. Электрогорск, М.Горького ул., д. 1Б'
'Российская Федерация, Московская обл., Люберецкий район, п. Томилино, Гаршина ул.'
'Российская Федерация, Московская обл., Рузский район, г. Руза, Красная ул., д. 59'
'143185, Российская Федерация, Московская обл., г. Звенигород, Пролетарская ул., д. 54'
'141800, Российская Федерация, Московская обл., г. Дмитров, Профессиональная ул., д. 5в'
'Российская Федерация, Московская обл., г. Котельники, стр. 2, Угрешский проезд'
'Российская Федерация, Московская обл., г. Домодедово, с. Ям, территория Арт-лоджистик, строение 1, строение 3'
'Российская Федерация, Московская обл., г. Балашиха, Центральная ул., д. 44', 'Российская Федерация, г. Москва, Митинская ул., д. 39, магазин "0134 ДА"'
'Российская Федерация, г. Москва, Люблинская ул., д. 86'
'Российская Федерация, г. Москва, Перовская ул., д. 1, стр. 8'
'Российская Федерация, г. Москва, Дежнёва проезд, д. 23'
'Российская Федерация, г. Москва, п Марушкинское, д. Большое Свинорье, участок 41'
'Российская Федерация, г. Москва, Мячковский б-р, д. 3А'
'Российская Федерация, г. Москва, Удальцова ул., д. 40А'
'Российская Федерация, г. Москва, Дежнёва проезд, д. 7'
'Российская Федерация, г. Москва, Кунцевская ул., д. 13А'
'Российская Федерация, г. Москва, Кусковская ул., д. 20А'
'Российская Федерация, г. Москва, Шолохова ул., д. 5, стр. корп.  2'
'Российская Федерация, г. Москва, МКАД, 73-й км, д. 7, магазин "0212 ДА"'
'127562, Российская Федерация, г. Москва, Алтуфьевское ш., д. 24 корп. 1'
'117628, Российская Федерация, г. Москва, Куликовская ул., д. 6'
'Российская Федерация, г. Москва, Астраханский пер., д. 10/36, стр. 1'
'Российская Федерация, г. Москва, Кировоградская ул., д. 23 А'
'Российская Федерация, г. Москва, Алтуфьевское ш., д. 38, стр. 1, магазин "0048 ДА"'</t>
  </si>
  <si>
    <t>ОБЩЕСТВО С ОГРАНИЧЕННОЙ ОТВЕТСТВЕННОСТЬЮ "ЭКОМИЛК"</t>
  </si>
  <si>
    <t>1117746970175</t>
  </si>
  <si>
    <t>121357, МОСКВА ГОРОД, ВЕРЕЙСКАЯ УЛИЦА, ДОМ 17, ЭТ 2 ПОМ 213</t>
  </si>
  <si>
    <t>141895, Российская Федерация, Московская обл., г. Дмитров, село Озерецкое, дом 7А, 'Российская Федерация, г. Москва, 4-й Лихачёвский пер., д. 3'
'Российская Федерация, г. Москва, Верейская ул., д. 17'
'Российская Федерация, г. Москва, Производственная ул., д. 11'</t>
  </si>
  <si>
    <t>ОБЩЕСТВО С ОГРАНИЧЕННОЙ ОТВЕТСТВЕННОСТЬЮ "ЭМЭФСИ"</t>
  </si>
  <si>
    <t>1127746192716</t>
  </si>
  <si>
    <t>127018, МОСКВА ГОРОД, ДВИНЦЕВ УЛИЦА, ДОМ 12К1, ЭТ 1 ПОМ I КОМ 30А</t>
  </si>
  <si>
    <t>142322, Российская Федерация, Московская обл., Чеховский район, д. Лешино, д. 77'
'142900, Российская Федерация, Московская обл., Каширский район, г. Кашира, Меженинова ул., д. 5', '119048, Российская Федерация, г. Москва, Ефремова ул., д. 8'
'127005, Российская Федерация, г. Москва, Лесная ул., д. 41'
'125445, Российская Федерация, г. Москва, Ленинградское ш., д. 71 Г, стр. 2'
'125315, Российская Федерация, г. Москва, Ленинградский пр-кт, д. 72, стр. 2'
'Российская Федерация, г. Москва, Кочновский проезд, д. 4, стр. 3'
'125047, Российская Федерация, г. Москва, Тверская-Ямская 1-я ул., д. 5'
'109316, Российская Федерация, г. Москва, Волгоградский пр-кт, д. 42'
'117485, Российская Федерация, г. Москва, Обручева ул., д. 30/1, стр. 2'
'109029, Российская Федерация, г. Москва, Средняя Калитниковская ул., д. 28, стр. 4'
'125284, Российская Федерация, г. Москва, Беговая ул., д. 3'
'Российская Федерация, г. Москва, Озерковская наб., д. 30, 115184'
'123181, Российская Федерация, г. Москва, Маршала Катукова ул., д. 22а'
'125130, Российская Федерация, г. Москва, Большая Тульская ул., д. 10, стр. 9'
'Российская Федерация, г. Москва, Рогова ул., д. 5а'
'107045, Российская Федерация, г. Москва, Панкратьевский пер., д. 12/12'
'109147, Российская Федерация, г. Москва, Воронцовская ул., д. 1/3, стр. 2'
'127018, Российская Федерация, г. Москва, Двинцев ул., д. 12, стр. корп.1'
'125315, Российская Федерация, г. Москва, Ленинградский пр-кт, д. 72, стр. 3'
'125171, Российская Федерация, г. Москва, Ленинградское ш., д. 16, стр. 9'
'109147, Российская Федерация, г. Москва, Воронцовская ул., д. 5, стр. 2'
'115093, Российская Федерация, г. Москва, Павловская ул., д. 7, стр. 1'
'107140, Российская Федерация, г. Москва, Леснорядский пер., д. 18, стр. 4'
'117648, Российская Федерация, г. Москва, мкр. Северное Чертаново, д. 1А, стр. 1'
'123112, Российская Федерация, г. Москва, 1-й Красногвардейский проезд, д. 15'
'109429, Российская Федерация, г. Москва, Капотня ул., д. 1, стр. 3'
'119002, Российская Федерация, г. Москва, Смоленская-Сенная пл., д. 27, стр. 2'
'127083, Российская Федерация, г. Москва, 8 Марта ул., д. 10, стр. 14'
'119633, Российская Федерация, г. Москва, Новоорловская ул., д. 7'
'129226, Российская Федерация, г. Москва, Вильгельма Пика ул., д. 8'
'115035, Российская Федерация, г. Москва, Пятницкая ул., д. 12'
'127006, Российская Федерация, г. Москва, Долгоруковская ул., д. 34'
'115035, Российская Федерация, г. Москва, Садовническая ул., д. 82, стр. 2'
'115324, Российская Федерация, г. Москва, Овчинниковская наб., д. 20, стр. 2'
'121614, Российская Федерация, г. Москва, Крылатская ул., д. 17, корпус 1'
'107143, Российская Федерация, г. Москва, Пермская ул., д. 5, стр. 1'
'117545, Российская Федерация, г. Москва, 1-й Дорожный проезд, д. 3а'
'129090, Российская Федерация, г. Москва, Щепкина ул., д. 3'
'125051, Российская Федерация, г. Москва, Петровский б-р, д. 12, стр. 3'
'119180, Российская Федерация, г. Москва, 1-й Голутвинский пер., д. 2/10'
'107078, Российская Федерация, г. Москва, Маши Порываевой ул., д. 34'
'115184, Российская Федерация, г. Москва, Озерковская наб., д. 28, стр. 2'
'125047, Российская Федерация, г. Москва, 4-й Лесной пер., д. 4'
'107023, Российская Федерация, г. Москва, Электрозаводская ул., д. 27, стр. 8'
'105568, Российская Федерация, г. Москва, Магнитогорская ул., д. 9'
'115114, Российская Федерация, г. Москва, Летниковская ул., д. 10, стр. 5'
'109147, Российская Федерация, г. Москва, Марксистская ул., д. 4'
'111020, Российская Федерация, г. Москва, Боровая ул., д. 3'
'125130, Российская Федерация, г. Москва, Старопетровский проезд, д. 11, стр. 1'
'127055, Российская Федерация, г. Москва, Новослободская ул., д. 29, стр. 2'
'115054, Российская Федерация, г. Москва, Дубининская ул., д. 53, стр. 5'</t>
  </si>
  <si>
    <t>ОБЩЕСТВО С ОГРАНИЧЕННОЙ ОТВЕТСТВЕННОСТЬЮ ТОРГОВЫЙ ДОМ НЕФТЬМАГИСТРАЛЬ</t>
  </si>
  <si>
    <t>1067746809998</t>
  </si>
  <si>
    <t>'предприятия/организации розничной торговли, осуществляющие реализацию животноводческой продукции'
'предприятия по производству (переработке) подконтрольной продукции'</t>
  </si>
  <si>
    <t>115230, МОСКВА ГОРОД, КАШИРСКОЕ ШОССЕ, ДОМ 3, КОРПУС 2 СТР 2, ПОМЕЩЕНИЕ 10</t>
  </si>
  <si>
    <t>142714, Российская Федерация, Московская обл., Ленинский район, с/п сельское поселение Молоковское, с. Молоково, стр. 2П'
'142116, Российская Федерация, Московская обл., г. Подольск, Домодедовское ш., д. 20А'
'Российская Федерация, Московская обл., Щелковский район, г. Щелково, Фряновское ш., д. 2, вблизи ДРСУ'
'144008, Российская Федерация, Московская обл., г. Электросталь, Ногинское ш., д. 40'
'143080, Российская Федерация, Московская обл., Одинцовский район, д. Солманово, стр. 1, 32 км автодороги Москва - Минск'
'Российская Федерация, Московская обл., г. Домодедово, городской округ Домодедово, территория М-4 "Дон", ул. 62-й километр, сооружение 1'
'144006, Российская Федерация, Московская обл., г. Электросталь, Северная ул., д. 3'
'143044, Российская Федерация, Московская обл., Одинцовский район, г. Голицыно, Минское ш., д. 1, 46 км автодороги М1 Беларусь'
'143070, Российская Федерация, Московская обл., Одинцовский район, г. Кубинка, Минское шоссе 81А'
'Российская Федерация, Московская обл., Подольский район, п. Быково, д. 1, территория комплекса дорожного сервиса'
'Российская Федерация, Московская обл., Ногинский район, рп. Обухово., 44 км автодороги Москва - Нижний Новгород (справа)'
'142434, Российская Федерация, Московская обл., Ногинский район, д. Новая Купавна, 31 км автодороги Москва - Нижний Новгород'
'142184, Российская Федерация, Московская обл., г. Климовск, Симферопольская ул., д. 6'
'142400, Российская Федерация, Московская обл., Ногинский район, рп. Обухово., 57 км автодороги Москва - Нижний Новгород'
'142450, Российская Федерация, Московская обл., Ногинский район, г. Старая Купавна, Акрихиновское ш., д. 14'
'142143, Российская Федерация, Московская обл., г. Подольск, городской округ Подольск, автодорога М-2 Крым, 30-й километр, д.2, стр. 1'
'142438, Российская Федерация, Московская обл., Ногинский район, г. Старая Купавна, автодорога Москва - Нижний Новгород тер. 33 км'
'142063, Российская Федерация, Московская обл., г. Домодедово, 67 км а/д Дон'
'142000, Российская Федерация, Московская обл., г. Домодедово, мкр. Востряково, Заборье ул., д. 1Г'
'142450, Российская Федерация, Московская обл., Ногинский район, г. Старая Купавна, Магистральная ул., д. 8'
'Российская Федерация, Московская обл., Ногинский район, рп. Обухово., 57 км автодороги Москва - Нижний Новгород'
'142184, Российская Федерация, Московская обл., Подольский район, д. Лаговское, вблизи деревни Бережки'
'142155, Российская Федерация, Московская обл., г. Подольск, мкр. Львовский, Московская ул., д. 3'
'142181, Российская Федерация, Московская обл., г. Подольск, Железнодорожный п., Объездная дор., АЗС', '115088, Российская Федерация, г. Москва, Симоновский Вал ул., д. 28'
'117545, Российская Федерация, г. Москва, Подольских Курсантов ул., д. 7А'
'108824, Российская Федерация, г. Москва, Загорьевский проезд, д. 2А'
'Российская Федерация, г. Москва, Дмитровское ш., д. 163'
'142750, Российская Федерация, г. Москва, п Внуковское, д. Ликова'
'109316, Российская Федерация, г. Москва, Волгоградский пр-кт, д. 26, стр. 1'
'109472, Российская Федерация, г. Москва, Волгоградский пр-кт, влд.166, корп.2'
'117623, Российская Федерация, г. Москва, Никулинская ул., д. 3А'
'129090, Российская Федерация, г. Москва, Мира пр-кт, д. 186Б'
'108841, Российская Федерация, г. Москва, г. Троицк, Калужское ш., д. 21'
'107076, Российская Федерация, г. Москва, Ганнушкина наб., д. 1'
'109052, Российская Федерация, г. Москва, Нижегородская ул., д. 99'
'115114, Российская Федерация, г. Москва, Шлюзовая наб., д. 16, стр. 1,2'
'108814, Российская Федерация, г. Москва, п Сосенское, д. Николо-Хованское, В районе Николо-Хованского кладбища, участок 570'
'111024, Российская Федерация, г. Москва, 1-я Энтузиастов ул., д. 3А'
'108825, Российская Федерация, г. Москва, п Щаповское, п. Щапово, Садовый квартал ул., д. 5А, стр. 1'
'109029, Российская Федерация, г. Москва, Нижегородская ул., д. 27Б'
'115114, Российская Федерация, г. Москва, Даниловская наб., д. 8Б'
'142750, Российская Федерация, г. Москва, п Внуковское, д. Пыхтино'
'115088, Российская Федерация, г. Москва, Южнопортовая ул., д. 38Б'
'109052, Российская Федерация, г. Москва, Рязанский пр-кт, д. 2, корп. 3'
'121471, Российская Федерация, г. Москва, МКАД, 51-й км, д. 6'
'117623, Российская Федерация, г. Москва, Варшавское ш., д. 99А'
'124482, Российская Федерация, г. Москва, г. Зеленоград, внутригородское муниципальное образование Савелки, мкр. 5 А, проезд 5253'
'117623, Российская Федерация, г. Москва, Варшавское ш., д. 135'
'127204, Российская Федерация, г. Москва, Дмитровское ш., д. 163'
'142138, Российская Федерация, г. Москва, п Щаповское, д. Сатино-Русское, в районе поворота на дер. Овечкино'
'109380, Российская Федерация, г. Москва, МКАД, 13-й км, д. 2, (внутр.сторона)'
'Российская Федерация, г. Москва, п Щаповское, д. Сатино-Русское, в районе поворота на дер. Овечкино'
'Российская Федерация, г. Москва, Мира пр-кт, д. 186Д'
'125212, Российская Федерация, г. Москва, Ленинградское ш., д. 23А'
'108809, Российская Федерация, г. Москва, ТСЖ Первомайская тер., Первомайское вн. тер. поселение, квартал № 304, соор.1'
'108827, Российская Федерация, г. Москва, п Щаповское, п. Щапово, кв-л №212, влд. 1, соор. 1'
'142172, Российская Федерация, г. Москва, г. Щербинка, Симферопольское ш., д. 1/1'
'117623, Российская Федерация, г. Москва, Варшавское ш., д. 167Б, стр. 1'
'119334, Российская Федерация, г. Москва, Канатчиковский проезд, д. 5'
'112087, Российская Федерация, г. Москва, Новозаводская ул., д. 2Б'
'107061, Российская Федерация, г. Москва, 2-я Пугачёвская ул., д. 11'
'124617, Российская Федерация, г. Москва, г. Зеленоград, Новокрюковская ул., д. 5'
'115598, Российская Федерация, г. Москва, Чагинская ул., д. 15,1'
'142150, Российская Федерация, г. Москва, п Краснопахорское, д. Чириково (Краснопахорское с/п), 49 км а/дороги А-101 "Москва-Малоярославец"'
'107023, Российская Федерация, г. Москва, Семёновский Вал ул., д. 4А'
'115230, Российская Федерация, г. Москва, Каширское ш., д. 3 корпус 2, стр. 2, 10'
'119501, Российская Федерация, г. Москва, Нежинская ул., д. 5А'
'Российская Федерация, г. Москва, Никулинская ул., д. 3А'
'117623, Российская Федерация, г. Москва, Варшавское ш., д. 167Б, стр. 2'</t>
  </si>
  <si>
    <t>ФЕДЕРАЛЬНОЕ ГОСУДАРСТВЕННОЕ БЮДЖЕТНОЕ УЧРЕЖДЕНИЕ "ФЕДЕРАЛЬНЫЙ НАУЧНО-КЛИНИЧЕСКИЙ ЦЕНТР ДЕТЕЙ И ПОДРОСТКОВ ФЕДЕРАЛЬНОГО МЕДИКО-БИОЛОГИЧЕСКОГО АГЕНТСТВА"</t>
  </si>
  <si>
    <t>1037739486950</t>
  </si>
  <si>
    <t>115409, МОСКВА ГОРОД, МОСКВОРЕЧЬЕ УЛИЦА, 20</t>
  </si>
  <si>
    <t>143550, Российская Федерация, Московская обл., Истринский район, п. Чеховский, стр. 17, 115409, Российская Федерация, г. Москва, Москворечье ул., д. 20</t>
  </si>
  <si>
    <t>ФЕДЕРАЛЬНОЕ ГОСУДАРСТВЕННОЕ КАЗЕННОЕ ОБРАЗОВАТЕЛЬНОЕ УЧРЕЖДЕНИЕ ВЫСШЕГО ОБРАЗОВАНИЯ "МОСКОВСКИЙ УНИВЕРСИТЕТ МИНИСТЕРСТВА ВНУТРЕННИХ ДЕЛ РОССИЙСКОЙ ФЕДЕРАЦИИ ИМЕНИ В.Я. КИКОТЯ"</t>
  </si>
  <si>
    <t>1027728003148</t>
  </si>
  <si>
    <t>117997, МОСКВА ГОРОД, АКАДЕМИКА ВОЛГИНА УЛИЦА, ДОМ 12</t>
  </si>
  <si>
    <t>143100, Российская Федерация, Московская обл., Рузский район, п. Старотеряево, Российская Федерация, г. Москва, Академика Волгина ул., д. 12</t>
  </si>
  <si>
    <t>ОБЩЕСТВО С ОГРАНИЧЕННОЙ ОТВЕТСТВЕННОСТЬЮ "БАХЕТЛЕ-АЛТУФЬЕВО"</t>
  </si>
  <si>
    <t>5067746382182</t>
  </si>
  <si>
    <t>420107, ТАТАРСТАН РЕСПУБЛИКА, КАЗАНЬ ГОРОД, ПАВЛЮХИНА УЛИЦА, ДОМ 57, КАБИНЕТ 306</t>
  </si>
  <si>
    <t>Российская Федерация, Московская обл., г. Балашиха, Покровский проезд, д. 7, '127562, Российская Федерация, г. Москва, Алтуфьевское ш., д. 22Б'
'119019, Российская Федерация, г. Москва, Воздвиженка ул., д. 10'
'107045, Российская Федерация, г. Москва, Большая Сухаревская пл., д. 9'
'125047, Российская Федерация, г. Москва, Тверская ул., д. 22'
'Российская Федерация, г. Москва, Земляной Вал ул., д. 9'
'125047, Российская Федерация, г. Москва, Тверская-Ямская 1-я ул., д. 21'
'129090, Российская Федерация, г. Москва, Олимпийский пр-кт, д. 16, стр. 5'</t>
  </si>
  <si>
    <t>ЗАКРЫТОЕ АКЦИОНЕРНОЕ ОБЩЕСТВО "Т И К ПРОДУКТЫ"</t>
  </si>
  <si>
    <t>1027739277720</t>
  </si>
  <si>
    <t>121357, МОСКВА ГОРОД, МОЖАЙСКОЕ ШОССЕ, 3/1, СТР.1</t>
  </si>
  <si>
    <t>141100, Российская Федерация, Московская обл., Щелковский район, г. Щелково, Свирская ул., д. 14'
'143964, Российская Федерация, Московская обл., г. Реутов, Ленина ул., д. 4'
'142100, Российская Федерация, Московская обл., г. Подольск, Октябрьская ул., д. 1'
'Российская Федерация, Московская обл., г. Химки, Панфилова ул., д. 19', '121170, Российская Федерация, г. Москва, Победы пл., д. 1'
'119313, Российская Федерация, г. Москва, Ленинский пр-кт, д. 86'
'117335, Российская Федерация, г. Москва, Гарибальди ул., д. 21'
'142105, Российская Федерация, г. Москва, Подольских Курсантов ул., д. 2'
'Российская Федерация, г. Москва, Гоголевский б-р, д. 17, стр. 1'
'119261, Российская Федерация, г. Москва, Ленинский пр-кт, д. 79, стр. 2'
'115533, Российская Федерация, г. Москва, Нагатинская ул., д. 33'
'119421, Российская Федерация, г. Москва, Обручева ул., д. 11'
'125466, Российская Федерация, г. Москва, Соколово-Мещерская ул., д. 14'
'Российская Федерация, г. Москва, Учинская ул., д. 1'
'107076, Российская Федерация, г. Москва, Стромынка ул., д. 23/16'
'125047, Российская Федерация, г. Москва, 2-я Тверская-Ямская ул., д. 20-22, стр. 2'
'Российская Федерация, г. Москва, Нижняя Масловка ул., д. 5к2'
'107014, Российская Федерация, г. Москва, Малая Остроумовская ул., д. 1, стр. 3'
'121108, Российская Федерация, г. Москва, Кастанаевская ул., д. 49'
'115419, Российская Федерация, г. Москва, Лестева ул., д. 11'
'130056, Российская Федерация, г. Москва, Гашека ул., д. 2'
'125412, Российская Федерация, г. Москва, Коровинское ш., д. 29, стр. 1'
'109439, Российская Федерация, г. Москва, Волгоградский пр-кт, д. 126'
'129366, Российская Федерация, г. Москва, Мира пр-кт, д. 180'
'123423, Российская Федерация, г. Москва, Маршала Жукова пр-кт, д. 22, стр. 1'
'127521, Российская Федерация, г. Москва, Сущевский туп., д. 53'
'125481, Российская Федерация, г. Москва, Свободы ул., д. 89, стр. 5'
'115304, Российская Федерация, г. Москва, Луганская ул., д. 7, стр. 2'
'129323, Российская Федерация, г. Москва, Седова ул., д. 15, стр. 2'
'105062, Российская Федерация, г. Москва, Покровка ул., д. 43'
'125047, Российская Федерация, г. Москва, Тверская-Ямская 1-я ул., д. 9'
'117638, Российская Федерация, г. Москва, Нахимовский пр-кт, д. 9а'
'101000, Российская Федерация, г. Москва, Кривоколенный пер., д. 12, стр. 1'
'115054, Российская Федерация, г. Москва, Большая Пионерская ул., д. 40, стр. 1'</t>
  </si>
  <si>
    <t>АКЦИОНЕРНОЕ ОБЩЕСТВО "АЙСБИТ"</t>
  </si>
  <si>
    <t>1027739849334</t>
  </si>
  <si>
    <t>143002, МОСКОВСКАЯ ОБЛАСТЬ, ОДИНЦОВО ГОРОД, ЗАПАДНАЯ УЛИЦА, 22</t>
  </si>
  <si>
    <t>Российская Федерация, Московская обл., Одинцовский район, г. Одинцово, Западная ул., д. 22, Российская Федерация, г. Москва, Большая Черёмушкинская ул., д. 25, стр. 26</t>
  </si>
  <si>
    <t>ОБЩЕСТВО С ОГРАНИЧЕННОЙ ОТВЕТСТВЕННОСТЬЮ "АГРОПРОММАГ"</t>
  </si>
  <si>
    <t>0266031938</t>
  </si>
  <si>
    <t>453251, БАШКОРТОСТАН РЕСПУБЛИКА, САЛАВАТ ГОРОД, ЮЛАЕВА БУЛЬВАР, 8, Б</t>
  </si>
  <si>
    <t>Российская Федерация, Московская обл., г. Химки, Заводская ул., д. 9а</t>
  </si>
  <si>
    <t>0277089143</t>
  </si>
  <si>
    <t>450039, БАШКОРТОСТАН РЕСПУБЛИКА, УФА ГОРОД, СЕЛЬСКАЯ БОГОРОДСКАЯ УЛИЦА, ДОМ 51</t>
  </si>
  <si>
    <t>Российская Федерация, Московская обл., г. Химки, Заводская ул., д. вл. 9а'
'141112, Российская Федерация, Московская обл., Щелковский район, г. Щелково, Московская ул., д. 68А', 121471, Российская Федерация, г. Москва, Рябиновая ул., д. 47</t>
  </si>
  <si>
    <t>ОБЩЕСТВО С ОГРАНИЧЕННОЙ ОТВЕТСТВЕННОСТЬЮ "ТОРГОВАЯ КОМПАНИЯ "АЙСБЕРГ"</t>
  </si>
  <si>
    <t>0816008117</t>
  </si>
  <si>
    <t>141091, МОСКОВСКАЯ ОБЛАСТЬ, КОРОЛЁВ ГОРОД, ГАРАЖНЫЙ (ЮБИЛЕЙНЫЙ МКР) ТУПИК, ДОМ 9, СТРОЕНИЕ 1, ОФИС 1</t>
  </si>
  <si>
    <t>'Российская Федерация, Московская обл., г. Королев, Гаражный туп., д. 1'
'141345, Московская, Сергиево-Посадский, Сергиев Посад, д. Наугольное, дом № 55'</t>
  </si>
  <si>
    <t>АКЦИОНЕРНОЕ ОБЩЕСТВО ФИРМА "АГРОКОМПЛЕКС" ИМ.Н.И.ТКАЧЕВА</t>
  </si>
  <si>
    <t>1022303554635</t>
  </si>
  <si>
    <t>353100, КРАСНОДАРСКИЙ КРАЙ, ВЫСЕЛКОВСКИЙ РАЙОН, ВЫСЕЛКИ СТАНИЦА, СТЕПНАЯ УЛИЦА, ДОМ 1</t>
  </si>
  <si>
    <t>Российская Федерация, Московская обл., Раменский район, дп. Родники, Трудовая ул., д. 10</t>
  </si>
  <si>
    <t>ОБЩЕСТВО С ОГРАНИЧЕННОЙ ОТВЕТСТВЕННОСТЬЮ "ВИТАЛ"</t>
  </si>
  <si>
    <t>1142468041561</t>
  </si>
  <si>
    <t>660031, КРАСНОЯРСКИЙ КРАЙ, КРАСНОЯРСК ГОРОД, АЙВАЗОВСКОГО УЛИЦА, ДОМ 57, СТРОЕНИЕ 13 ПОМЕЩЕНИЕ 10</t>
  </si>
  <si>
    <t>140000, Российская Федерация, Московская обл., Люберецкий район, п. Красково, Промзона Мотяково тер., д. 50, стр. 9</t>
  </si>
  <si>
    <t>АКЦИОНЕРНОЕ ОБЩЕСТВО "ЮЖМОРРЫБФЛОТ"</t>
  </si>
  <si>
    <t>1112508007765</t>
  </si>
  <si>
    <t>692954, ПРИМОРСКИЙ КРАЙ, НАХОДКА ГОРОД, ЗАВОДСКАЯ (ПОСЕЛОК ЛИВАДИЯ МКР.) УЛИЦА, ДОМ 16</t>
  </si>
  <si>
    <t>'143345, Российская Федерация, Московская обл., Наро-Фоминский район, рп. Селятино, здание ТО-1,ТО-2'
'Российская Федерация, Московская обл., г. Электросталь, Криулинский проезд, д. 5'</t>
  </si>
  <si>
    <t>ОБЩЕСТВО С ОГРАНИЧЕННОЙ ОТВЕТСТВЕННОСТЬЮ "РУСМЯСОМОЛТОРГ"</t>
  </si>
  <si>
    <t>1052700266838</t>
  </si>
  <si>
    <t>680045, ХАБАРОВСКИЙ КРАЙ, ХАБАРОВСК ГОРОД, КРАСНОРЕЧЕНСКАЯ УЛИЦА, ДОМ 118, ОФИС 306</t>
  </si>
  <si>
    <t>Российская Федерация, Московская обл., г. Химки, Заводская ул., вл.9а</t>
  </si>
  <si>
    <t>ЗАКРЫТОЕ АКЦИОНЕРНОЕ ОБЩЕСТВО "ТОРГОВЫЙ ДОМ БЕЛАЯ ПТИЦА"</t>
  </si>
  <si>
    <t>1073123015680</t>
  </si>
  <si>
    <t>308029, БЕЛГОРОДСКАЯ ОБЛАСТЬ, БЕЛГОРОД ГОРОД, МАКАРЕНКО УЛИЦА, 14, -</t>
  </si>
  <si>
    <t>140152, Российская Федерация, Московская обл., Раменский район, д. Кузнецово, 115516, Российская Федерация, г. Москва, Кавказский б-р, д. 57</t>
  </si>
  <si>
    <t>ОБЩЕСТВО С ОГРАНИЧЕННОЙ ОТВЕТСТВЕННОСТЬЮ "ТОРГОВЫЙ ДОМ БЕЛЛАКТ"</t>
  </si>
  <si>
    <t>1073254007265</t>
  </si>
  <si>
    <t>214020, ОБЛАСТЬ СМОЛЕНСКАЯ, ГОРОД СМОЛЕНСК, УЛИЦА ЛОМОНОСОВА, ДОМ 13, ЭТАЖ 2 ПОМЕЩЕНИЕ 33</t>
  </si>
  <si>
    <t>Российская Федерация, Московская обл., Люберецкий район, п. Красково, Машковский проезд, лит. С, камера "Е"</t>
  </si>
  <si>
    <t>ОБЩЕСТВО С ОГРАНИЧЕННОЙ ОТВЕТСТВЕННОСТЬЮ "ХОРУАН"</t>
  </si>
  <si>
    <t>1063327003585</t>
  </si>
  <si>
    <t>117042, МОСКВА ГОРОД, ЮЖНОБУТОВСКАЯ УЛИЦА, 29, 1</t>
  </si>
  <si>
    <t>Российская Федерация, Московская обл., Одинцовский район, г. Одинцово, Транспортный проезд, д. 1</t>
  </si>
  <si>
    <t>ЗАКРЫТОЕ АКЦИОНЕРНОЕ ОБЩЕСТВО "РЕГИОНАЛЬНЫЙ ЛОГИСТИЧЕСКИЙ ЦЕНТР"</t>
  </si>
  <si>
    <t>1053301549388</t>
  </si>
  <si>
    <t>600009, ОБЛАСТЬ ВЛАДИМИРСКАЯ, ГОРОД ВЛАДИМИР, УЛИЦА ПОЛИНЫ ОСИПЕНКО, ДОМ 41, ОФИС 326</t>
  </si>
  <si>
    <t>Российская Федерация, Московская обл., г. Жуковский, Наркомвод ул., д. 22/4, 107241, Российская Федерация, г. Москва, Амурская ул., д. 2, стр. 1</t>
  </si>
  <si>
    <t>ОБЩЕСТВО С ОГРАНИЧЕННОЙ ОТВЕТСТВЕННОСТЬЮ "ЦЕНТР МЯСНОЙ ТОРГОВЛИ"</t>
  </si>
  <si>
    <t>1153668037270</t>
  </si>
  <si>
    <t>397702, ВОРОНЕЖСКАЯ ОБЛАСТЬ, БОБРОВСКИЙ РАЙОН, БОБРОВ ГОРОД, ИМ.КИРОВА УЛИЦА, ДОМ 9, ОФИС 306</t>
  </si>
  <si>
    <t>Российская Федерация, Московская обл., Люберецкий район, п. Малаховка, Лесопитомник ул., д. 7</t>
  </si>
  <si>
    <t>ОБЩЕСТВО С ОГРАНИЧЕННОЙ ОТВЕТСТВЕННОСТЬЮ "НОВОТЕХ"</t>
  </si>
  <si>
    <t>1113668048020</t>
  </si>
  <si>
    <t>394030, ВОРОНЕЖСКАЯ ОБЛАСТЬ, ВОРОНЕЖ ГОРОД, КУКОЛКИНА УЛИЦА, 32, ОФИС 7</t>
  </si>
  <si>
    <t>'Российская Федерация, Московская обл., Наро-Фоминский район, г. Наро-Фоминск, Московская ул., д. 15'
'143300, Российская Федерация, Московская обл., Наро-Фоминский район, г. Наро-Фоминск, Московская ул., д. 15, склад №1'</t>
  </si>
  <si>
    <t>ОБЩЕСТВО С ОГРАНИЧЕННОЙ ОТВЕТСТВЕННОСТЬЮ
 "ПЛАВИТ"</t>
  </si>
  <si>
    <t>1053903305730</t>
  </si>
  <si>
    <t>236010, ОБЛАСТЬ КАЛИНИНГРАДСКАЯ, ГОРОД КАЛИНИНГРАД, УЛИЦА СОСНОВЫЙ БОР, ДОМ 13</t>
  </si>
  <si>
    <t>141006, Российская Федерация, Московская обл., Мытищинский район, г. Мытищи, 4536-й проезд, стр. 1</t>
  </si>
  <si>
    <t>ЗАКРЫТОЕ АКЦИОНЕРНОЕ ОБЩЕСТВО "ПАРТНЕР-М"</t>
  </si>
  <si>
    <t>1054001004870</t>
  </si>
  <si>
    <t>249096, КАЛУЖСКАЯ ОБЛАСТЬ, МАЛОЯРОСЛАВЕЦКИЙ РАЙОН, МАЛОЯРОСЛАВЕЦ ГОРОД, КАЛИНИНА ПЕРЕУЛОК, 11</t>
  </si>
  <si>
    <t>Российская Федерация, Московская обл., г. Котельники, Новая ул., д. 19</t>
  </si>
  <si>
    <t>ОБЩЕСТВО С ОГРАНИЧЕННОЙ ОТВЕТСТВЕННОСТЬЮ "ВОСТОК-ВЭД"</t>
  </si>
  <si>
    <t>1034205031541</t>
  </si>
  <si>
    <t>650002, КЕМЕРОВСКАЯ ОБЛАСТЬ - КУЗБАСС ОБЛАСТЬ, КЕМЕРОВО ГОРОД, ЦИМЛЯНСКАЯ УЛИЦА, 2</t>
  </si>
  <si>
    <t>Российская Федерация, Московская обл., Ногинский район, рп. Обухово., Кудиновское ш., д. 4, ООО "ПСК Атлант Парк" склад № 26</t>
  </si>
  <si>
    <t>Общество с ограниченной ответственностью "ОМКИРМЕТ-ПЛЮС"</t>
  </si>
  <si>
    <t>1034316526397</t>
  </si>
  <si>
    <t>620144, СВЕРДЛОВСКАЯ ОБЛАСТЬ, ЕКАТЕРИНБУРГ ГОРОД, ХОХРЯКОВА УЛИЦА, СТРОЕНИЕ 104, ОФИС 807</t>
  </si>
  <si>
    <t>143900, Российская Федерация, Московская обл., г. Балашиха, Проектная ул., д. 21, стр. А, 0</t>
  </si>
  <si>
    <t>ОБЩЕСТВО С ОГРАНИЧЕННОЙ ОТВЕТСТВЕННОСТЬЮ "ПИТ-ПРОДУКТ"</t>
  </si>
  <si>
    <t>1034700560146</t>
  </si>
  <si>
    <t>РОССИЯ, ЛЕНИНГРАДСКАЯ ОБЛ., КИРОВСКИЙ М.Р-Н, СИНЯВИНСКОЕ Г.П., ПОДЪЕЗД К СИНЯВИНСКИМ ВЫСОТАМ ОТ АВТОДОРОГИ КОЛА ДОР., ЗД. 2, К. 1</t>
  </si>
  <si>
    <t>Российская Федерация, Московская обл., г. Солнечногорск, д. Елино, ул. Зеленоградская, стр. 1</t>
  </si>
  <si>
    <t>ОБЩЕСТВО С ОГРАНИЧЕННОЙ ОТВЕТСТВЕННОСТЬЮ "ШМИТЦ КАРГОБУЛЛ РУССЛАНД"</t>
  </si>
  <si>
    <t>1064703080243</t>
  </si>
  <si>
    <t>121471, ГОРОД МОСКВА, УЛИЦА РЯБИНОВАЯ, ДОМ 26, СТРОЕНИЕ 1, КОМНАТА 1А(303В)</t>
  </si>
  <si>
    <t>Российская Федерация, Московская обл., Истринский район, д. Духанино, д. 36</t>
  </si>
  <si>
    <t>АКЦИОНЕРНОЕ ОБЩЕСТВО "ПРОГРЕСС"</t>
  </si>
  <si>
    <t>1024840823996</t>
  </si>
  <si>
    <t>398902, ЛИПЕЦКАЯ ОБЛАСТЬ, ЛИПЕЦК ГОРОД, АНГАРСКАЯ УЛИЦА, ВЛАДЕНИЕ 2</t>
  </si>
  <si>
    <t>141080, Российская Федерация, Московская обл., г. Королев, Силикатная ул., д. 67</t>
  </si>
  <si>
    <t>Открытое акционерное общество "Авиационная корпорация "Рубин"</t>
  </si>
  <si>
    <t>1035000700910</t>
  </si>
  <si>
    <t>143903, МОСКОВСКАЯ ОБЛАСТЬ, БАЛАШИХА ГОРОД, ЭНТУЗИАСТОВ (ЗАПАДНАЯ ПРОМЗОНА ТЕР) ШОССЕ, ДОМ 5</t>
  </si>
  <si>
    <t>Российская Федерация, Московская обл., г. Балашиха, Западная коммунальная зона Энтузиастов ш., д. 5</t>
  </si>
  <si>
    <t>ГОСУДАРСТВЕННОЕ БЮДЖЕТНОЕ ПРОФЕССИОНАЛЬНОЕ ОБРАЗОВАТЕЛЬНОЕ УЧРЕЖДЕНИЕ МОСКОВСКОЙ ОБЛАСТИ "БАЛАШИХИНСКИЙ ТЕХНИКУМ"</t>
  </si>
  <si>
    <t>1035000702824</t>
  </si>
  <si>
    <t>143907, МОСКОВСКАЯ ОБЛАСТЬ, БАЛАШИХА ГОРОД, ЛЕНИНА ПРОСПЕКТ, 67, А</t>
  </si>
  <si>
    <t>143900, Российская Федерация, Московская обл., г. Балашиха, Текстильщиков ул., д. 2</t>
  </si>
  <si>
    <t>ФЕДЕРАЛЬНОЕ ГОСУДАРСТВЕННОЕ КАЗЕННОЕ УЧРЕЖДЕНИЕ ЗДРАВООХРАНЕНИЯ "ГЛАВНЫЙ ВОЕННЫЙ КЛИНИЧЕСКИЙ ГОСПИТАЛЬ ВОЙСК НАЦИОНАЛЬНОЙ ГВАРДИИ РОССИЙСКОЙ ФЕДЕРАЦИИ"</t>
  </si>
  <si>
    <t>1035000703858</t>
  </si>
  <si>
    <t>143915, МОСКОВСКАЯ ОБЛАСТЬ, ГОРОД БАЛАШИХА, ШОССЕ ВИШНЯКОВСКОЕ (НИКОЛЬСКО-АРХАНГЕЛЬСКИЙ МК, ВЛАДЕНИЕ 101</t>
  </si>
  <si>
    <t>143930, Российская Федерация, Московская обл., г. Балашиха, Вишняковское ш., владение 101</t>
  </si>
  <si>
    <t>ОБЩЕСТВО С ОГРАНИЧЕННОЙ ОТВЕТСТВЕННОСТЬЮ "РЕСУРС-А"</t>
  </si>
  <si>
    <t>1035000708192</t>
  </si>
  <si>
    <t>143930, ОБЛАСТЬ МОСКОВСКАЯ, ГОРОД БАЛАШИХА, ШОССЕ НОСОВИХИНСКОЕ (САЛТЫКОВКА МКР.), ВЛАДЕНИЕ 4, ПОМЕЩЕНИЕ 206</t>
  </si>
  <si>
    <t>Российская Федерация, Московская обл., г. Балашиха, Западная ул., д. 2</t>
  </si>
  <si>
    <t>ФЕДЕРАЛЬНОЕ ГОСУДАРСТВЕННОЕ УНИТАРНОЕ ПРЕДПРИЯТИЕ "КОМПЛЕКС"</t>
  </si>
  <si>
    <t>1025000650730</t>
  </si>
  <si>
    <t>298655, РОССИЯ, КРЫМ РЕСП., ЯЛТА Г.О., ЯЛТА Г., ОРЕАНДА ПГТ., БЕЗ НАЗВАНИЯ УЛ., ЗД. 42</t>
  </si>
  <si>
    <t>Российская Федерация, Московская обл., Ленинский район, г. Видное, Северная промзона промзона, стр. 1</t>
  </si>
  <si>
    <t>"МОУ "ДМИТРОВСКАЯ ГИМНАЗИЯ "ЛОГОС"</t>
  </si>
  <si>
    <t>1025001103104</t>
  </si>
  <si>
    <t>141800, МОСКОВСКАЯ ОБЛАСТЬ, ДМИТРОВ ГОРОД, ИСТОРИЧЕСКАЯ ПЛОЩАДЬ, 12</t>
  </si>
  <si>
    <t>141800, Российская Федерация, Московская обл., Дмитровский район, г. Дмитров, Историческая пл., д. 12</t>
  </si>
  <si>
    <t>Муниципальное образовательное учреждение "МОУ ДМИТРОВСКАЯ СРЕДНЯЯ ОБЩЕОБРАЗОВАТЕЛЬНАЯ ШКОЛА №2"</t>
  </si>
  <si>
    <t>1035001600655</t>
  </si>
  <si>
    <t>141804, МОСКОВСКАЯ ОБЛАСТЬ, ДМИТРОВ ГОРОД, КОМСОМОЛЬСКАЯ УЛИЦА, 17, А</t>
  </si>
  <si>
    <t>141800, Российская Федерация, Московская обл., Дмитровский район, г. Дмитров, Комсомольская ул., д. 17, стр. А</t>
  </si>
  <si>
    <t>МУНИЦИПАЛЬНОЕ ОБЩЕОБРАЗОВАТЕЛЬНОЕ УЧРЕЖДЕНИЕ ПОДЪЯЧЕВСКАЯ СРЕДНЯЯ ОБЩЕОБРАЗОВАТЕЛЬНАЯ ШКОЛА</t>
  </si>
  <si>
    <t>1035001609136</t>
  </si>
  <si>
    <t>141892, МОСКОВСКАЯ ОБЛАСТЬ, ДМИТРОВ ГОРОД, ПОДЪЯЧЕВО СЕЛО</t>
  </si>
  <si>
    <t>141850, Российская Федерация, Московская обл., Дмитровский район, с. Подъячево</t>
  </si>
  <si>
    <t>МУНИЦИПАЛЬНОЕ ДОШКОЛЬНОЕ ОБРАЗОВАТЕЛЬНОЕ УЧРЕЖДЕНИЕ ДЕТСКИЙ САД КОМБИНИРОВАННОГО ВИДА №3 "СКАЗКА"</t>
  </si>
  <si>
    <t>1035001600358</t>
  </si>
  <si>
    <t>141801, Российская Федерация, Московская обл., Дмитровский район, г. Дмитров, мкр. ДЗФС</t>
  </si>
  <si>
    <t>МУНИЦИПАЛЬНОЕ ДОШКОЛЬНОЕ ОБРАЗОВАТЕЛЬНОЕ УЧРЕЖДЕНИЕ ЦЕНТР РАЗВИТИЯ РЕБЕНКА - ДЕТСКИЙ САД №1 "РОМАШКА"</t>
  </si>
  <si>
    <t>1035001602240</t>
  </si>
  <si>
    <t>141800, МОСКОВСКАЯ ОБЛАСТЬ, ДМИТРОВ ГОРОД, ИМ А.МАРКОВА МИКРОРАЙОН, 18, А</t>
  </si>
  <si>
    <t>141800, Российская Федерация, Московская обл., Дмитровский район, г. Дмитров, мкр. имени А.Маркова, д. 18а</t>
  </si>
  <si>
    <t>МУНИЦИПАЛЬНОЕ ДОШКОЛЬНОЕ ОБРАЗОВАТЕЛЬНОЕ УЧРЕЖДЕНИЕ  ДЕТСКИЙ САД КОМБИНИРОВАННОГО ВИДА №4 "ЗОЛОТАЯ РЫБКА"</t>
  </si>
  <si>
    <t>1065007013720</t>
  </si>
  <si>
    <t>141801, МОСКОВСКАЯ ОБЛАСТЬ, ДМИТРОВ ГОРОД, ИМ ВЛАДИМИРА МАХАЛИНА МИКРОРАЙОН, 11</t>
  </si>
  <si>
    <t>Российская Федерация, Московская обл., Дмитровский район, г. Дмитров, мкр. имени Владимира Махалина, д. 11</t>
  </si>
  <si>
    <t>ОБЩЕСТВО С ОГРАНИЧЕННОЙ ОТВЕТСТВЕННОСТЬЮ "ЛМЛ И КО"</t>
  </si>
  <si>
    <t>1075009001902</t>
  </si>
  <si>
    <t>108808, ГОРОД МОСКВА, ПОСЕЛЕНИЕ ПЕРВОМАЙСКОЕ, ПОСЕЛОК ПЕРВОМАЙСКОЕ, УЛИЦА ЦЕНТРАЛЬНАЯ, ДОМ 32, ЭТ ПОДВАЛ ПОМ ПОДВАЛЬНОЕ 33 ОФ 99</t>
  </si>
  <si>
    <t>'Российская Федерация, Московская обл., Ленинский район, д. Калиновка, д. 12'
'Российская Федерация, Московская обл., г. Домодедово, с. Колычево, д. 13Б'</t>
  </si>
  <si>
    <t>ОБЩЕСТВО С ОГРАНИЧЕННОЙ ОТВЕТСТВЕННОСТЬЮ "ПРОДМИР"</t>
  </si>
  <si>
    <t>1105009001932</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</si>
  <si>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'предприятия/организации оптовой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t>
  </si>
  <si>
    <t>115516, МОСКВА ГОРОД, КАВКАЗСКИЙ БУЛЬВАР, 57</t>
  </si>
  <si>
    <t>'141533, Российская Федерация, Московская обл., Солнечногорский район, д. Шелепаново, д. 152, КПП 504445002'
'141544, Российская Федерация, Московская обл., Солнечногорский район, д. Юрлово, д. 1 , стр. Б, КПП 504445006'
'143520, Российская Федерация, Московская обл., п. Санаторий Истра, д. 201, КПП501745003'
'143360, Российская Федерация, Московская обл., Наро-Фоминский район, г. Апрелевка, Декабристов ул., д. 2 А, КПП 503045001'
'143582, Российская Федерация, Московская обл., Истринский район, д. Покровское, Центральная ул., д. 27, КПП 501745001'
'Российская Федерация, Московская обл., Истринский район, с. Павловская Слобода, Ленина ул., д. 76/3, супермаркет Мираторг'</t>
  </si>
  <si>
    <t>ГОСУДАРСТВЕННОЕ БЮДЖЕТНОЕ СТАЦИОНАРНОЕ УЧРЕЖДЕНИЕ СОЦИАЛЬНОГО ОБСЛУЖИВАНИЯ МОСКОВСКОЙ ОБЛАСТИ "ПАНСИОНАТ "ЕГОРЬЕВСКИЙ"</t>
  </si>
  <si>
    <t>1035002351790</t>
  </si>
  <si>
    <t>140343, МОСКОВСКАЯ ОБЛАСТЬ, ЕГОРЬЕВСК ГОРОД, СЕРГИЕВСКИЙ ПОСЕЛОК, ДОМ 41</t>
  </si>
  <si>
    <t>140343, Российская Федерация, Московская обл., Егорьевский район, п. Сергиевский, д. 41</t>
  </si>
  <si>
    <t>МУНИЦИПАЛЬНОЕ АВТОНОМНОЕ УЧРЕЖДЕНИЕ "ЦЕНТР ПИТАНИЯ"</t>
  </si>
  <si>
    <t>1145011000562</t>
  </si>
  <si>
    <t>140301, МОСКОВСКАЯ ОБЛАСТЬ, ГОРОД ЕГОРЬЕВСК, УЛИЦА ПАРИЖСКОЙ КОММУНЫ,  1/34</t>
  </si>
  <si>
    <t>Российская Федерация, Московская обл., г. Егорьевск, Парижской Коммуны ул., д. 1/34</t>
  </si>
  <si>
    <t>ОТКРЫТОЕ АКЦИОНЕРНОЕ ОБЩЕСТВО "ПРОДТОВАРЫ"</t>
  </si>
  <si>
    <t>1025001633271</t>
  </si>
  <si>
    <t>140180, ОБЛАСТЬ МОСКОВСКАЯ, ГОРОД ЖУКОВСКИЙ, УЛИЦА ЛУЧ,  6</t>
  </si>
  <si>
    <t>ОБЩЕСТВО С ОГРАНИЧЕННОЙ ОТВЕТСТВЕННОСТЬЮ "ВИНЛАБ-ЦЕНТР"</t>
  </si>
  <si>
    <t>1185053004938</t>
  </si>
  <si>
    <t>143180, МОСКОВСКАЯ ОБЛАСТЬ, ОДИНЦОВО ГОРОД, ЗВЕНИГОРОД ГОРОД, ЛЕНИНА УЛИЦА, ДОМ 28А, ПОМЕЩЕНИЕ 72</t>
  </si>
  <si>
    <t>Российская Федерация, Московская обл., г. Звенигород, мкр. Первомайский, д. 14, 'Российская Федерация, г. Москва, Рублевское ш., д. 22, стр. 1'
'Российская Федерация, г. Москва, Барклая ул., д. 12'
'Российская Федерация, г. Москва, Красного Маяка ул., д. 16, стр. Б'
'Российская Федерация, г. Москва, Братиславская ул., д. 13, стр. 1'
'Российская Федерация, г. Москва, Ясеневая ул., д. 32, стр. 3'
'Российская Федерация, г. Москва, Лукинская ул., д. 10'
'Российская Федерация, г. Москва, Хлобыстова ул., д. 18, стр. 1'
'Российская Федерация, г. Москва, Варшавское ш., д. 158, стр. 2'
'Российская Федерация, г. Москва, Кетчерская ул., д. 4, стр. А'
'Российская Федерация, г. Москва, Волжский Бульвар 114 А кв-л, д. 9'
'Российская Федерация, г. Москва, Осенний б-р, д. 5, стр. 1'
'Российская Федерация, г. Москва, Вернадского пр-кт, д. 29'
'Российская Федерация, г. Москва, Серпуховский Вал ул., д. 5'
'Российская Федерация, г. Москва, Вернадского пр-кт, д. 11, стр. 19'
'Российская Федерация, г. Москва, мкр. Северное Чертаново, д. 5, стр. В'
'Российская Федерация, г. Москва, Генерала Кузнецова ул., д. 16, стр. 1'
'Российская Федерация, г. Москва, Кировоградская ул., д. 42'
'Российская Федерация, г. Москва, Авиамоторная ул., д. 28, стр. 6'
'Российская Федерация, г. Москва, Дубнинская ул., д. 10, стр. 4'
'Российская Федерация, г. Москва, Новомарьинская ул., д. 4'</t>
  </si>
  <si>
    <t>ГОСУДАРСТВЕННОЕ БЮДЖЕТНОЕ УЧРЕЖДЕНИЕ ЗДРАВООХРАНЕНИЯ МОСКОВСКОЙ ОБЛАСТИ "ИВАНТЕЕВСКАЯ ЦЕНТРАЛЬНАЯ ГОРОДСКАЯ БОЛЬНИЦА"</t>
  </si>
  <si>
    <t>1025001767548</t>
  </si>
  <si>
    <t>141280, МОСКОВСКАЯ ОБЛАСТЬ, ИВАНТЕЕВКА ГОРОД, ПЕРВОМАЙСКАЯ УЛИЦА, 39</t>
  </si>
  <si>
    <t>141280, Российская Федерация, Московская обл., г. Ивантеевка, Первомайская ул., д. 39</t>
  </si>
  <si>
    <t>МУНИЦИПАЛЬНОЕ БЮДЖЕТНОЕ ОБЩЕОБРАЗОВАТЕЛЬНОЕ УЧРЕЖДЕНИЕ "СРЕДНЯЯ ОБЩЕОБРАЗОВАТЕЛЬНАЯ ШКОЛА № 5" ГОРОДА ИВАНТЕЕВКИ МОСКОВСКОЙ ОБЛАСТИ</t>
  </si>
  <si>
    <t>1025001764226</t>
  </si>
  <si>
    <t>141280, МОСКОВСКАЯ ОБЛАСТЬ, ИВАНТЕЕВКА ГОРОД, ДЗЕРЖИНСКОГО УЛИЦА, 7</t>
  </si>
  <si>
    <t>Российская Федерация, Московская обл., г. Ивантеевка, Дзержинского ул., д. 7</t>
  </si>
  <si>
    <t>ГОСУДАРСТВЕННОЕ КАЗЕННОЕ УЧРЕЖДЕНИЕ СОЦИАЛЬНОГО ОБСЛУЖИВАНИЯ МОСКОВСКОЙ ОБЛАСТИ "ИВАНТЕЕВСКИЙ СОЦИАЛЬНО-РЕАБИЛИТАЦИОННЫЙ ЦЕНТР ДЛЯ НЕСОВЕРШЕННОЛЕТНИХ "ТЕРЕМОК"</t>
  </si>
  <si>
    <t>1025001765172</t>
  </si>
  <si>
    <t>141281, МОСКОВСКАЯ ОБЛАСТЬ, ИВАНТЕЕВКА ГОРОД, КОЛХОЗНАЯ УЛИЦА, ДОМ 18</t>
  </si>
  <si>
    <t>141281, Российская Федерация, Московская обл., г. Ивантеевка, Колхозная ул., д. 18</t>
  </si>
  <si>
    <t>МУНИЦИПАЛЬНОЕ БЮДЖЕТНОЕ ДОШКОЛЬНОЕ ОБРАЗОВАТЕЛЬНОЕ УЧРЕЖДЕНИЕ ГОРОДСКОГО ОКРУГА ИВАНТЕЕВКА МОСКОВСКОЙ ОБЛАСТИ "ДЕТСКИЙ САД КОМБИНИРОВАННОГО ВИДА №15"РУЧЕЕК"</t>
  </si>
  <si>
    <t>1025001764325</t>
  </si>
  <si>
    <t>141284, МОСКОВСКАЯ ОБЛАСТЬ, ИВАНТЕЕВКА ГОРОД, БОГДАНОВА УЛИЦА, 1</t>
  </si>
  <si>
    <t>141284, Российская Федерация, Московская обл., г. Ивантеевка, Богданова ул., д. 1</t>
  </si>
  <si>
    <t>МУНИЦИПАЛЬНОЕ БЮДЖЕТНОЕ ДОШКОЛЬНОЕ ОБРАЗОВАТЕЛЬНОЕ УЧРЕЖДЕНИЕ ЦЕНТР РАЗВИТИЯ РЕБЕНКА - ДЕТСКИЙ САД № 19 "СОЛНЫШКО"</t>
  </si>
  <si>
    <t>1025001764336</t>
  </si>
  <si>
    <t>141280, МОСКОВСКАЯ ОБЛАСТЬ, ИВАНТЕЕВКА ГОРОД, ПЕРВОМАЙСКАЯ УЛИЦА, 28</t>
  </si>
  <si>
    <t>Российская Федерация, Московская обл., г. Ивантеевка, Первомайская ул., д. 28</t>
  </si>
  <si>
    <t>МУНИЦИПАЛЬНОЕ БЮДЖЕТНОЕ ОБЩЕОБРАЗОВАТЕЛЬНОЕ УЧРЕЖДЕНИЕ "СРЕДНЯЯ ОБЩЕОБРАЗОВАТЕЛЬНАЯ ШКОЛА №2"</t>
  </si>
  <si>
    <t>1025001764369</t>
  </si>
  <si>
    <t>141281, МОСКОВСКАЯ ОБЛАСТЬ, ИВАНТЕЕВКА ГОРОД, ХЛЕБОЗАВОДСКАЯ УЛИЦА, 18</t>
  </si>
  <si>
    <t>141281, Российская Федерация, Московская обл., г. Ивантеевка, Хлебозаводская ул., д. 2 , стр. А</t>
  </si>
  <si>
    <t>МУНИЦИПАЛЬНОЕ БЮДЖЕТНОЕ ОБЩЕОБРАЗОВАТЕЛЬНОЕ УЧРЕЖДЕНИЕ "ОБРАЗОВАТЕЛЬНЫЙ ЦЕНТР №1"</t>
  </si>
  <si>
    <t>1025001764370</t>
  </si>
  <si>
    <t>141282, МОСКОВСКАЯ ОБЛАСТЬ, ИВАНТЕЕВКА ГОРОД, ТРУБНИКОВСКАЯ УЛИЦА, 27</t>
  </si>
  <si>
    <t>141282, Российская Федерация, Московская обл., г. Ивантеевка, Трубниковская ул., д. 27</t>
  </si>
  <si>
    <t>МУНИЦИПАЛЬНОЕ БЮДЖЕТНОЕ ОБЩЕОБРАЗОВАТЕЛЬНОЕ УЧРЕЖДЕНИЕ "СРЕДНЯЯ ОБЩЕОБРАЗОВАТЕЛЬНАЯ ШКОЛА №7" ГОРОДА ИВАНТЕЕВКИ МОСКОВСКОЙ ОБЛАСТИ</t>
  </si>
  <si>
    <t>1025001764248</t>
  </si>
  <si>
    <t>141282, МОСКОВСКАЯ ОБЛАСТЬ, ИВАНТЕЕВКА ГОРОД, ЗАДОРОЖНАЯ УЛИЦА, ДОМ 18</t>
  </si>
  <si>
    <t>141280, Российская Федерация, Московская обл., г. Ивантеевка, Задорожная ул., д. 18</t>
  </si>
  <si>
    <t>МУНИЦИПАЛЬНОЕ БЮДЖЕТНОЕ ОБЩЕОБРАЗОВАТЕЛЬНОЕ УЧРЕЖДЕНИЕ "ГИМНАЗИЯ №3 "</t>
  </si>
  <si>
    <t>1025001764402</t>
  </si>
  <si>
    <t>141281, МОСКОВСКАЯ ОБЛАСТЬ, ИВАНТЕЕВКА ГОРОД, КОМИНТЕРНА УЛИЦА, 2А</t>
  </si>
  <si>
    <t>Российская Федерация, Московская обл., г. Ивантеевка, Коминтерна ул., д. 2а</t>
  </si>
  <si>
    <t>МУНИЦИПАЛЬНОЕ БЮДЖЕТНОЕ ДОШКОЛЬНОЕ ОБРАЗОВАТЕЛЬНОЕ УЧРЕЖДЕНИЕ ГОРОДСКОГО ОКРУГА ИВАНТЕЕВКА МОСКОВСКОЙ ОБЛАСТИ "ДЕТСКИЙ САД КОМБИНИРОВАННОГО ВИДА №13 "УЛЫБКА"</t>
  </si>
  <si>
    <t>1025001764413</t>
  </si>
  <si>
    <t>141282, МОСКОВСКАЯ ОБЛАСТЬ, ИВАНТЕЕВКА ГОРОД, СОЦИАЛИСТИЧЕСКАЯ УЛИЦА, 4А</t>
  </si>
  <si>
    <t>141282, Российская Федерация, Московская обл., г. Ивантеевка, Социалистическая ул., д. 4-а</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</si>
  <si>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 5 "РОМАШКА"</t>
  </si>
  <si>
    <t>1025001764435</t>
  </si>
  <si>
    <t>141280, МОСКОВСКАЯ ОБЛАСТЬ, ИВАНТЕЕВКА ГОРОД, ЗАДОРОЖНАЯ УЛИЦА, 13</t>
  </si>
  <si>
    <t>141280, Российская Федерация, Московская обл., г. Ивантеевка, Задорожная ул., д. 13</t>
  </si>
  <si>
    <t>МУНИЦИПАЛЬНОЕ БЮДЖЕТНОЕ ДОШКОЛЬНОЕ ОБРАЗОВАТЕЛЬНОЕ УЧРЕЖДЕНИЕ ДЕТСКИЙ САД КОМБИНИРОВАННОГО ВИДА № 12 "ИВУШКА"</t>
  </si>
  <si>
    <t>1025001764424</t>
  </si>
  <si>
    <t>141282, МОСКОВСКАЯ ОБЛАСТЬ, ИВАНТЕЕВКА ГОРОД, СОВЕТСКИЙ ПРОСПЕКТ, ДОМ 26А</t>
  </si>
  <si>
    <t>141280, Российская Федерация, Московская обл., г. Ивантеевка, Советский пр-кт, д. 26-а</t>
  </si>
  <si>
    <t>МУНИЦИПАЛЬНОЕ БЮДЖЕТНОЕ ДОШКОЛЬНОЕ ОБРАЗОВАТЕЛЬНОЕ УЧРЕЖДЕНИЕ ГОРОДСКОГО ОКРУГА ИВАНТЕЕВКА МОСКОВСКОЙ ОБЛАСТИ "ДЕТСКИЙ САД КОМПЕНСИРУЮЩЕГО ВИДА №10"ГНОМИК"</t>
  </si>
  <si>
    <t>1025001764457</t>
  </si>
  <si>
    <t>141282, МОСКОВСКАЯ ОБЛАСТЬ, ИВАНТЕЕВКА ГОРОД, СОВЕТСКИЙ ПРОСПЕКТ, 20</t>
  </si>
  <si>
    <t>Российская Федерация, Московская обл., г. Ивантеевка, Советский пр-кт, д. 20</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</si>
  <si>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№16 "СКАЗКА"</t>
  </si>
  <si>
    <t>1025001764479</t>
  </si>
  <si>
    <t>141282, МОСКОВСКАЯ ОБЛАСТЬ, ИВАНТЕЕВКА ГОРОД, СМУРЯКОВА УЛИЦА, 8</t>
  </si>
  <si>
    <t>141280, Российская Федерация, Московская обл., г. Ивантеевка, Смурякова ул., д. 8</t>
  </si>
  <si>
    <t>МУНИЦИПАЛЬНОЕ БЮДЖЕТНОЕ ОБРАЗОВАТЕЛЬНОЕ УЧРЕЖДЕНИЕ ДОПОЛНИТЕЛЬНОГО ОБРАЗОВАНИЯ ДЕТЕЙ "ЦЕНТР РАЗВИТИЯ ТВОРЧЕСТВА ДЕТЕЙ И ЮНОШЕСТВА"</t>
  </si>
  <si>
    <t>1025001764534</t>
  </si>
  <si>
    <t>141282, МОСКОВСКАЯ ОБЛАСТЬ, ИВАНТЕЕВКА ГОРОД, ЦЕНТРАЛЬНЫЙ ПРОЕЗД, 9</t>
  </si>
  <si>
    <t>141282, Российская Федерация, Московская обл., г. Ивантеевка, Центральный проезд, д. 9</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</si>
  <si>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 4 "СЕМИЦВЕТИК"</t>
  </si>
  <si>
    <t>1025001764919</t>
  </si>
  <si>
    <t>141281, МОСКОВСКАЯ ОБЛАСТЬ, ИВАНТЕЕВКА ГОРОД, ХЛЕБОЗАВОДСКАЯ УЛИЦА, 47А</t>
  </si>
  <si>
    <t>Российская Федерация, Московская обл., г. Ивантеевка, Хлебозаводская ул., д. 47А</t>
  </si>
  <si>
    <t>МУНИЦИПАЛЬНОЕ БЮДЖЕТНОЕ ОБЩЕОБРАЗОВАТЕЛЬНОЕ УЧРЕЖДЕНИЕ "ГИМНАЗИЯ №6"</t>
  </si>
  <si>
    <t>1025001764908</t>
  </si>
  <si>
    <t>141282, МОСКОВСКАЯ ОБЛАСТЬ, ИВАНТЕЕВКА ГОРОД, СМУРЯКОВА УЛИЦА, 10</t>
  </si>
  <si>
    <t>Российская Федерация, Московская обл., г. Ивантеевка, Смурякова ул., д. 10</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</si>
  <si>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№1 "ЛУЧИК"</t>
  </si>
  <si>
    <t>1025001764809</t>
  </si>
  <si>
    <t>141284, МОСКОВСКАЯ ОБЛАСТЬ, ИВАНТЕЕВКА ГОРОД, ЮЖНАЯ УЛИЦА, ДОМ 2, КОРПУС А</t>
  </si>
  <si>
    <t>141280, Российская Федерация, Московская обл., г. Ивантеевка, Южная ул., д. 2, стр. А</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</si>
  <si>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№8 "КОЛОКОЛЬЧИК"</t>
  </si>
  <si>
    <t>1085038016106</t>
  </si>
  <si>
    <t>141280, МОСКОВСКАЯ ОБЛАСТЬ, ИВАНТЕЕВКА ГОРОД, АДМИРАЛА ЖИЛЬЦОВА УЛИЦА, 5-Б</t>
  </si>
  <si>
    <t>Российская Федерация, Московская обл., г. Ивантеевка, Адмирала Жильцова ул., д. 5б</t>
  </si>
  <si>
    <t>Государственное бюджетное учреждение здравоохранения "Истринская районная клиническая больница"</t>
  </si>
  <si>
    <t>1035003055020</t>
  </si>
  <si>
    <t>143500, МОСКОВСКАЯ ОБЛАСТЬ, ИСТРА ГОРОД, УРИЦКОГО УЛИЦА, ДОМ 83</t>
  </si>
  <si>
    <t>143500, Российская Федерация, Московская обл., Истринский район, г. Истра, Урицкого ул., д. 83</t>
  </si>
  <si>
    <t>Государственное бюджетное учреждение здравоохранения Московской области "Дедовская городская больница"</t>
  </si>
  <si>
    <t>1035003056208</t>
  </si>
  <si>
    <t>143530, МОСКОВСКАЯ ОБЛАСТЬ, ИСТРИНСКИЙ РАЙОН, ДЕДОВСК ГОРОД, БОЛЬНИЧНАЯ УЛИЦА, 5</t>
  </si>
  <si>
    <t>Российская Федерация, Московская обл., Истринский район, г. Дедовск, Больничная ул., д. 5</t>
  </si>
  <si>
    <t>Муниципальное образовательное учреждение Лицей г. Истры</t>
  </si>
  <si>
    <t>1025001815211</t>
  </si>
  <si>
    <t>143500, МОСКОВСКАЯ ОБЛАСТЬ, ИСТРА ГОРОД, БОСОВА УЛИЦА, 17А</t>
  </si>
  <si>
    <t>143500, Российская Федерация, Московская обл., г. Истра, 9 Гвардейской Дивизии ул., д. 44А</t>
  </si>
  <si>
    <t>АКЦИОНЕРНОЕ ОБЩЕСТВО "ДЕЛАВАЛЬ"</t>
  </si>
  <si>
    <t>1025002027841</t>
  </si>
  <si>
    <t>121096, МОСКВА ГОРОД, ВАСИЛИСЫ КОЖИНОЙ УЛИЦА, ДОМ 1, ЭТ 10 ПОМ 1 КОМ 26, 40</t>
  </si>
  <si>
    <t>Российская Федерация, Московская обл., Пушкинский район, рп. Правдинский, Фабричная ул., д. 8</t>
  </si>
  <si>
    <t>ОБЩЕСТВО С ОГРАНИЧЕННОЙ ОТВЕТСТВЕННОСТЬЮ "ВЕЛЕС ЦЕНТР"</t>
  </si>
  <si>
    <t>1115018011240</t>
  </si>
  <si>
    <t>141090, РОССИЯ, МОСКОВСКАЯ ОБЛ., КОРОЛЁВ Г.О., КОРОЛЁВ Г., А.И.НЕСТЕРЕНКО (ЮБИЛЕЙНЫЙ МКР.), Д. 9, ПОМЕЩ. 7</t>
  </si>
  <si>
    <t>Российская Федерация, Московская обл., г. Королев, Гаражный туп., д. 1'
'141345, Московская, Сергиево-Посадский, Сергиев Посад, д. Наугольное, дом № 55', 125599, Российская Федерация, г. Москва, Ижорская ул., д. 7</t>
  </si>
  <si>
    <t>МУНИЦИПАЛЬНОЕ БЮДЖЕТНОЕ ОБЩЕОБРАЗОВАТЕЛЬНОЕ УЧРЕЖДЕНИЕ "СРЕДНЯЯ ОБЩЕОБРАЗОВАТЕЛЬНАЯ ШКОЛА-ИНТЕРНАТ"</t>
  </si>
  <si>
    <t>1025002512369</t>
  </si>
  <si>
    <t>142921, МОСКОВСКАЯ ОБЛАСТЬ, КАШИРА ГОРОД, ГВАРДЕЙСКАЯ (ОЖЕРЕЛЬЕ МКР.) УЛИЦА, ДОМ 5</t>
  </si>
  <si>
    <t>142921, Российская Федерация, Московская обл., Каширский район, г. Ожерелье, Гвардейская ул., д. 5</t>
  </si>
  <si>
    <t>ГОСУДАРСТВЕННОЕ БЮДЖЕТНОЕ СТАЦИОНАРНОЕ УЧРЕЖДЕНИЕ СОЦИАЛЬНОГО ОБСЛУЖИВАНИЯ МОСКОВСКОЙ ОБЛАСТИ "КЛИНСКИЙ ДОМ-ИНТЕРНАТ ДЛЯ ПРЕСТАРЕЛЫХ И ИНВАЛИДОВ"</t>
  </si>
  <si>
    <t>1035003954259</t>
  </si>
  <si>
    <t>141600, МОСКОВСКАЯ ОБЛАСТЬ, КЛИН ГОРОД, СПОРТИВНАЯ УЛИЦА, 7</t>
  </si>
  <si>
    <t>141600, Российская Федерация, Московская обл., Клинский район, г. Клин, Спортивная ул., д. 7</t>
  </si>
  <si>
    <t>ГОСУДАРСТВЕННОЕ БЮДЖЕТНОЕ УЧРЕЖДЕНИЕ ЗДРАВООХРАНЕНИЯ МОСКОВСКОЙ ОБЛАСТИ "КЛИНСКАЯ ДЕТСКАЯ ГОРОДСКАЯ БОЛЬНИЦА"</t>
  </si>
  <si>
    <t>1025002591899</t>
  </si>
  <si>
    <t>141612, МОСКОВСКАЯ ОБЛАСТЬ, КЛИН ГОРОД, КАРЛА МАРКСА УЛИЦА, 66</t>
  </si>
  <si>
    <t>141600, Российская Федерация, Московская обл., Клинский район, г. Клин, Красная ул., д. 8/1, стр. 1</t>
  </si>
  <si>
    <t>ГОСУДАРСТВЕННОЕ АВТОНОМНОЕ УЧРЕЖДЕНИЕ ЗДРАВООХРАНЕНИЯ МОСКОВСКОЙ ОБЛАСТИ "КЛИНСКАЯ ГОРОДСКАЯ БОЛЬНИЦА"</t>
  </si>
  <si>
    <t>1025002590458</t>
  </si>
  <si>
    <t>141613, РОССИЯ, МОСКОВСКАЯ ОБЛ., КЛИН Г.О., КЛИН Г., ПОБЕДЫ УЛ., ВЛД. 2, К. 1</t>
  </si>
  <si>
    <t>141600, Российская Федерация, Московская обл., Клинский район, г. Клин, Победы ул., д. 2</t>
  </si>
  <si>
    <t>Муниципальное бюджетное учреждение "МУНИЦИПАЛЬНОЕ ДОШКОЛЬНОЕ ОБРАЗОВАТЕЛЬНОЕ УЧРЕЖДЕНИЕ – ДЕТСКИЙ САД КОМБИНИРОВАННОГО ВИДА №58 «ЩЕЛКУНЧИК» "</t>
  </si>
  <si>
    <t>1025002588214</t>
  </si>
  <si>
    <t>141613, МОСКОВСКАЯ ОБЛАСТЬ, КЛИН ГОРОД, ЧАЙКОВСКОГО УЛИЦА, ДОМ 64 "А", КОРПУС 2</t>
  </si>
  <si>
    <t>141613, Российская Федерация, Московская обл., Клинский район, г. Клин, Чайковского ул., д. 64</t>
  </si>
  <si>
    <t>ГОСУДАРСТВЕННОЕ КАЗЕННОЕ УЧРЕЖДЕНИЕ СОЦИАЛЬНОГО ОБСЛУЖИВАНИЯ МОСКОВСКОЙ ОБЛАСТИ "КЛИНСКИЙ СОЦИАЛЬНО-РЕАБИЛИТАЦИОННЫЙ ЦЕНТР ДЛЯ НЕСОВЕРШЕННОЛЕТНИХ "СОГЛАСИЕ"</t>
  </si>
  <si>
    <t>1025002594374</t>
  </si>
  <si>
    <t>141606, МОСКОВСКАЯ ОБЛАСТЬ, КЛИН ГОРОД, МИРА УЛИЦА, 3А</t>
  </si>
  <si>
    <t>141606, Российская Федерация, Московская обл., Клинский район, г. Клин, Мира ул., д. 3А</t>
  </si>
  <si>
    <t>Муниципальное бюджетное учреждение "ШКОЛА ДЛЯ ОБУЧАЮЩИХСЯ С ОГРАНИЧЕННЫМИ ВОЗМОЖНОСТЯМИ ЗДОРОВЬЯ ГОРОДСКОГО ОКРУГА КЛИН"</t>
  </si>
  <si>
    <t>1025002589358</t>
  </si>
  <si>
    <t>141607, МОСКОВСКАЯ ОБЛАСТЬ, КЛИН ГОРОД, ТРУДОВАЯ УЛИЦА, 18</t>
  </si>
  <si>
    <t>141607, Российская Федерация, Московская обл., Клинский район, г. Клин, Трудовая ул., д. 18</t>
  </si>
  <si>
    <t>Муниципальное бюджетное учреждение "МОО - ЕЛГОЗИНСКАЯ ООШ"</t>
  </si>
  <si>
    <t>1025002590161</t>
  </si>
  <si>
    <t>141656, МОСКОВСКАЯ ОБЛАСТЬ, КЛИН ГОРОД, ЕЛГОЗИНО ДЕРЕВНЯ, 48, -</t>
  </si>
  <si>
    <t>141656, Российская Федерация, Московская обл., Клинский район, д. Елгозино, д. 48</t>
  </si>
  <si>
    <t>Муниципальное бюджетное учреждение "Решоткинская ООШ"</t>
  </si>
  <si>
    <t>1025002589369</t>
  </si>
  <si>
    <t>141625, МОСКОВСКАЯ ОБЛАСТЬ, КЛИН ГОРОД, РЕШОТКИНО ДЕРЕВНЯ, 55, -</t>
  </si>
  <si>
    <t>141625, Российская Федерация, Московская обл., Клинский район, г. Клин, д. 55, ДЕРЕВНЯ РЕШОТКИНО</t>
  </si>
  <si>
    <t>МУНИЦИПАЛЬНОЕ ДОШКОЛЬНОЕ ОБРАЗОВАТЕЛЬНОЕ УЧРЕЖДЕНИЕ №6 "КРИСТАЛЛИК"</t>
  </si>
  <si>
    <t>1155020000618</t>
  </si>
  <si>
    <t>141612, МОСКОВСКАЯ ОБЛАСТЬ, КЛИН ГОРОД, КЛИНСКАЯ УЛИЦА, ДОМ 42</t>
  </si>
  <si>
    <t>141613, Российская Федерация, Московская обл., Клинский район, г. Клин, Клинская ул., д. 42</t>
  </si>
  <si>
    <t>ГОСУДАРСТВЕННОЕ БЮДЖЕТНОЕ СТАЦИОНАРНОЕ УЧРЕЖДЕНИЕ СОЦИАЛЬНОГО ОБСЛУЖИВАНИЯ МОСКОВСКОЙ ОБЛАСТИ "КОЛОМЕНСКИЙ ДЕТСКИЙ ДОМ-ИНТЕРНАТ ДЛЯ УМСТВЕННО ОТСТАЛЫХ ДЕТЕЙ - СИРОТ И ДЕТЕЙ, ОСТАВШИХСЯ БЕЗ ПОПЕЧЕНИЯ РОДИТЕЛЕЙ"</t>
  </si>
  <si>
    <t>1035004250973</t>
  </si>
  <si>
    <t>140412, МОСКОВСКАЯ ОБЛАСТЬ, КОЛОМНА ГОРОД, ОКТЯБРЬСКОЙ РЕВОЛЮЦИИ УЛИЦА, 73, ----------, -------------</t>
  </si>
  <si>
    <t>140412, Российская Федерация, Московская обл., г. Коломна, Октябрьской революции ул., д. 73</t>
  </si>
  <si>
    <t>МУНИЦИПАЛЬНОЕ БЮДЖЕТНОЕ ОБЩЕОБРАЗОВАТЕЛЬНОЕ УЧРЕЖДЕНИЕ СРЕДНЯЯ ОБЩЕОБРАЗОВАТЕЛЬНАЯ ШКОЛА №1 ГОРОДСКОГО ОКРУГА КРАСНОАРМЕЙСК МОСКОВСКОЙ ОБЛАСТИ</t>
  </si>
  <si>
    <t>1025004918696</t>
  </si>
  <si>
    <t>141292, МОСКОВСКАЯ ОБЛАСТЬ, КРАСНОАРМЕЙСК ГОРОД, АКАДЕМИКА ЯНГЕЛЯ УЛИЦА, 31, 20</t>
  </si>
  <si>
    <t>Российская Федерация, Московская обл., г. Красноармейск, Академика Янгеля ул., д. 31</t>
  </si>
  <si>
    <t>МУНИЦИПАЛЬНОЕ БЮДЖЕТНОЕ ОБЩЕОБРАЗОВАТЕЛЬНОЕ УЧРЕЖДЕНИЕ СРЕДНЯЯ ОБЩЕОБРАЗОВАТЕЛЬНАЯ ШКОЛА № 2 ГОРОДСКОГО ОКРУГА КРАСНОАРМЕЙСК МОСКОВСКОЙ ОБЛАСТИ</t>
  </si>
  <si>
    <t>1035007555626</t>
  </si>
  <si>
    <t>141292, МОСКОВСКАЯ ОБЛАСТЬ, КРАСНОАРМЕЙСК ГОРОД, ЛЕНИНА ПРОСПЕКТ, 4</t>
  </si>
  <si>
    <t>Российская Федерация, Московская обл., г. Красноармейск, Ленина пр-кт, д. 4</t>
  </si>
  <si>
    <t>МУНИЦИПАЛЬНОЕ БЮДЖЕТНОЕ ОБЩЕОБРАЗОВАТЕЛЬНОЕ УЧРЕЖДЕНИЕ СРЕДНЯЯ ОБЩЕОБРАЗОВАТЕЛЬНАЯ ШКОЛА № 3 ГОРОДСКОГО ОКРУГА КРАСНОАРМЕЙСК МОСКОВСКОЙ ОБЛАСТИ</t>
  </si>
  <si>
    <t>1025004918938</t>
  </si>
  <si>
    <t>141292, МОСКОВСКАЯ ОБЛАСТЬ, КРАСНОАРМЕЙСК ГОРОД, КОМСОМОЛЬСКАЯ УЛИЦА, 3</t>
  </si>
  <si>
    <t>Российская Федерация, Московская обл., г. Красноармейск, Комсомольская ул., д. 3</t>
  </si>
  <si>
    <t>МУНИЦИПАЛЬНОЕ БЮДЖЕТНОЕ ОБЩЕОБРАЗОВАТЕЛЬНОЕ УЧРЕЖДЕНИЕ СРЕДНЯЯ ОБЩЕОБРАЗОВАТЕЛЬНАЯ ШКОЛА № 4 ГОРОДСКОГО ОКРУГА КРАСНОАРМЕЙСК МОСКОВСКОЙ ОБЛАСТИ</t>
  </si>
  <si>
    <t>1035007550808</t>
  </si>
  <si>
    <t>141290, МОСКОВСКАЯ ОБЛАСТЬ, КРАСНОАРМЕЙСК ГОРОД, НОВАЯ ЖИЗНЬ УЛИЦА, 1, А</t>
  </si>
  <si>
    <t>Российская Федерация, Московская обл., г. Красноармейск, Новая Жизнь ул., д. 1А</t>
  </si>
  <si>
    <t>МУНИЦИПАЛЬНОЕ БЮДЖЕТНОЕ ОБЩЕОБРАЗОВАТЕЛЬНОЕ УЧРЕЖДЕНИЕ "ШКОЛА-ИНТЕРНАТ ДЛЯ ОБУЧАЮЩИХСЯ С ОГРАНИЧЕННЫМИ ВОЗМОЖНОСТЯМИ ЗДОРОВЬЯ ГОРОДСКОГО ОКРУГА КРАСНОАРМЕЙСК МОСКОВСКОЙ ОБЛАСТИ"</t>
  </si>
  <si>
    <t>1035007557970</t>
  </si>
  <si>
    <t>141290, МОСКОВСКАЯ ОБЛАСТЬ, КРАСНОАРМЕЙСК ГОРОД, КЛУБНАЯ УЛИЦА, 17</t>
  </si>
  <si>
    <t>Российская Федерация, Московская обл., г. Красноармейск, Клубная ул., д. 17</t>
  </si>
  <si>
    <t>МУНИЦИПАЛЬНОЕ БЮДЖЕТНОЕ ДОШКОЛЬНОЕ ОБРАЗОВАТЕЛЬНОЕ УЧРЕЖДЕНИЕ ДЕТСКИЙ САД КОМБИНИРОВАННОГО ВИДА № 1 "БЕРЕЗКА" ГОРОДСКОГО ОКРУГА КРАСНОАРМЕЙСК МОСКОВСКОЙ ОБЛАСТИ</t>
  </si>
  <si>
    <t>1025004918597</t>
  </si>
  <si>
    <t>141290, МОСКОВСКАЯ ОБЛАСТЬ, КРАСНОАРМЕЙСК ГОРОД, МОРОЗОВА УЛИЦА, 15</t>
  </si>
  <si>
    <t>'Российская Федерация, Московская обл., г. Красноармейск, Краснофлотская ул., д. 7а'
'Российская Федерация, Московская обл., г. Красноармейск, Морозова ул., д. 15'</t>
  </si>
  <si>
    <t>МУНИЦИПАЛЬНОЕ БЮДЖЕТНОЕ ДОШКОЛЬНОЕ ОБРАЗОВАТЕЛЬНОЕ УЧРЕЖДЕНИЕ ДЕТСКИЙ САД КОМБИНИРОВАННОГО ВИДА №  3 "СВЕТЛЯЧОК" ГОРОДСКОГО ОКРУГА КРАСНОАРМЕЙСК МОСКОВСКОЙ ОБЛАСТИ</t>
  </si>
  <si>
    <t>1025004918377</t>
  </si>
  <si>
    <t>141290, МОСКОВСКАЯ ОБЛАСТЬ, КРАСНОАРМЕЙСК ГОРОД, ЧКАЛОВА УЛИЦА, 11</t>
  </si>
  <si>
    <t>141290, Российская Федерация, Московская обл., г. Красноармейск, Чкалова ул., д. 11</t>
  </si>
  <si>
    <t>МУНИЦИПАЛЬНОЕ БЮДЖЕТНОЕ ДОШКОЛЬНОЕ ОБРАЗОВАТЕЛЬНОЕ УЧРЕЖДЕНИЕ ДЕТСКИЙ САД КОМБИНИРОВАННОГО ВИДА № 8 "БЕЛОЧКА" ГОРОДСКОГО ОКРУГА КРАСНОАРМЕЙСК МОСКОВСКОЙ ОБЛАСТИ</t>
  </si>
  <si>
    <t>1025004919004</t>
  </si>
  <si>
    <t>141292, МОСКОВСКАЯ ОБЛАСТЬ, КРАСНОАРМЕЙСК ГОРОД, СЕВЕРНЫЙ МИКРОРАЙОН, 34</t>
  </si>
  <si>
    <t>141292, Российская Федерация, Московская обл., г. Красноармейск, мкр. Северный, д. 34</t>
  </si>
  <si>
    <t>МУНИЦИПАЛЬНОЕ БЮДЖЕТНОЕ ДОШКОЛЬНОЕ ОБРАЗОВАТЕЛЬНОЕ УЧРЕЖДЕНИЕ ДЕТСКИЙ САД КОМБИНИРОВАННОГО ВИДА № 6 "РОДНИЧОК" ГОРОДСКОГО ОКРУГА КРАСНОАРМЕЙСК МОСКОВСКОЙ ОБЛАСТИ</t>
  </si>
  <si>
    <t>1035007550930</t>
  </si>
  <si>
    <t>141292, МОСКОВСКАЯ ОБЛАСТЬ, КРАСНОАРМЕЙСК ГОРОД, СЕВЕРНЫЙ МИКРОРАЙОН, 36</t>
  </si>
  <si>
    <t>141292, Российская Федерация, Московская обл., г. Красноармейск, мкр. Северный, д. 36</t>
  </si>
  <si>
    <t>МУНИЦИПАЛЬНОЕ БЮДЖЕТНОЕ ДОШКОЛЬНОЕ ОБРАЗОВАТЕЛЬНОЕ УЧРЕЖДЕНИЕ ДЕТСКИЙ САД ОБЩЕРАЗВИВАЮЩЕГО ВИДА № 4 "МАЛЫШ" ГОРОДСКОГО ОКРУГА КРАСНОАРМЕЙСК МОСКОВСКОЙ ОБЛАСТИ</t>
  </si>
  <si>
    <t>1025004918685</t>
  </si>
  <si>
    <t>141292, МОСКОВСКАЯ ОБЛАСТЬ, КРАСНОАРМЕЙСК ГОРОД, ДАЧНАЯ УЛИЦА, 7, "А"</t>
  </si>
  <si>
    <t>141292, Российская Федерация, Московская обл., г. Красноармейск, Дачная ул., д. 7а</t>
  </si>
  <si>
    <t>МУНИЦИПАЛЬНОЕ АВТОНОМНОЕ ОБЩЕОБРАЗОВАТЕЛЬНОЕ УЧРЕЖДЕНИЕ ГИМНАЗИЯ № 6 ГОРОДСКОГО ОКРУГА КРАСНОАРМЕЙСК МОСКОВСКОЙ ОБЛАСТИ</t>
  </si>
  <si>
    <t>1035007556540</t>
  </si>
  <si>
    <t>141292, МОСКОВСКАЯ ОБЛАСТЬ, КРАСНОАРМЕЙСК ГОРОД, СЕВЕРНЫЙ МИКРОРАЙОН, 24</t>
  </si>
  <si>
    <t>Российская Федерация, Московская обл., г. Красноармейск, мкр. Северный, д. 24</t>
  </si>
  <si>
    <t>ОБЩЕСТВО С ОГРАНИЧЕННОЙ ОТВЕТСТВЕННОСТЬЮ "КУЛЬМБАХ-Д"</t>
  </si>
  <si>
    <t>1025004912063</t>
  </si>
  <si>
    <t>119334, МОСКВА ГОРОД, КОСЫГИНА УЛИЦА, ДОМ 13, ЦОКОЛЬ ПОМЕЩЕНИЕ 1 КОМНАТА 29Б</t>
  </si>
  <si>
    <t>Российская Федерация, Московская обл., г. Красноармейск, Тимирязева ул., д. 1, стр. 8</t>
  </si>
  <si>
    <t>ОБЩЕСТВО С ОГРАНИЧЕННОЙ ОТВЕТСТВЕННОСТЬЮ "ГУРМАНОМИР"</t>
  </si>
  <si>
    <t>1095038006513</t>
  </si>
  <si>
    <t>141290, МОСКОВСКАЯ ОБЛАСТЬ, КРАСНОАРМЕЙСК ГОРОД, АКАДЕМИКА ЯНГЕЛЯ УЛИЦА, 19, 1</t>
  </si>
  <si>
    <t>'Российская Федерация, Московская обл., г. Красноармейск, Ленина пр-кт, д. 19, стр. 1, магазин Олимп'
'Российская Федерация, Московская обл., г. Красноармейск, Испытателей пр-кт, д. 9/3, магазин Баловень'
'Российская Федерация, Московская обл., г. Красноармейск, Лермонтова ул., д. 2'
'Российская Федерация, Московская обл., г. Красноармейск, мкр. Северный, д. 37/1'
'Российская Федерация, Московская обл., г. Красноармейск, Академика Янгеля ул., д. 19/1'
'Российская Федерация, Московская обл., г. Красноармейск, Чкалова ул., д. 26/1'
'Российская Федерация, Московская обл., г. Красноармейск, Чкалова ул., д. 3А'
'Российская Федерация, Московская обл., г. Красноармейск, Чкалова ул., д. 2, магазин УВК'</t>
  </si>
  <si>
    <t>АКЦИОНЕРНОЕ ОБЩЕСТВО "БЕЦЕМА"</t>
  </si>
  <si>
    <t>1025002869330</t>
  </si>
  <si>
    <t>143405, МОСКОВСКАЯ ОБЛАСТЬ, КРАСНОГОРСК ГОРОД, ИЛЬИНСКОЕ ШОССЕ, ДОМ 15А</t>
  </si>
  <si>
    <t>143405, Российская Федерация, Московская обл., Красногорский район, г. Красногорск, Ильинское ш., д. 15, стр. А</t>
  </si>
  <si>
    <t>Учреждения, созданные муниципальным образованием (муниципальные учреждения) "СРЕДНЯЯ ОБЩЕОБРАЗОВАТЕЛЬНАЯ ШКОЛА №3"</t>
  </si>
  <si>
    <t>1035004901359</t>
  </si>
  <si>
    <t>140081, МОСКОВСКАЯ ОБЛАСТЬ, ЛЫТКАРИНО ГОРОД, ОКТЯБРЬСКАЯ УЛИЦА, ДОМ 27</t>
  </si>
  <si>
    <t>Российская Федерация, Московская обл., г. Лыткарино, Октябрьская ул., д. 27</t>
  </si>
  <si>
    <t>МУНИЦИПАЛЬНОЕ ОБЩЕОБРАЗОВАТЕЛЬНОЕ УЧРЕЖДЕНИЕ СРЕДНЯЯ ОБЩЕОБРАЗОВАТЕЛЬНАЯ ШКОЛА №5 ГОРОДА ЛЫТКАРИНО МОСКОВСКОЙ ОБЛАСТИ</t>
  </si>
  <si>
    <t>1035004901030</t>
  </si>
  <si>
    <t>140081, МОСКОВСКАЯ ОБЛАСТЬ, ЛЫТКАРИНО ГОРОД, КОМСОМОЛЬСКАЯ УЛИЦА, ДОМ 34</t>
  </si>
  <si>
    <t>140080, Российская Федерация, Московская обл., г. Лыткарино, Комсомольская ул., д. 34</t>
  </si>
  <si>
    <t>Муниципальное бюджетное учреждение "ШКОЛА №8 ДЛЯ ОБУЧАЮЩИХСЯ С ОГРАНИЧЕННЫМИ ВОЗМОЖНОСТЯМИ ЗДОРОВЬЯ ГОРОДСКОГО ОКРУГА ЛЫТКАРИНО МОСКОВСКОЙ ОБЛАСТИ"</t>
  </si>
  <si>
    <t>1025003177264</t>
  </si>
  <si>
    <t>140081, МОСКОВСКАЯ ОБЛАСТЬ, ЛЫТКАРИНО ГОРОД, ПИОНЕРСКАЯ УЛИЦА, ДОМ 12Б</t>
  </si>
  <si>
    <t>Российская Федерация, Московская обл., г. Лыткарино, Пионерская ул., д. 12 Б</t>
  </si>
  <si>
    <t>ФЕДЕРАЛЬНОЕ ГОСУДАРСТВЕННОЕ КАЗЕННОЕ УЧРЕЖДЕНИЕ КОМБИНАТ "ПЕРВОМАЙСКИЙ" УПРАВЛЕНИЯ ФЕДЕРАЛЬНОГО АГЕНТСТВА ПО ГОСУДАРСТВЕННЫМ РЕЗЕРВАМ ПО ЦЕНТРАЛЬНОМУ ФЕДЕРАЛЬНОМУ ОКРУГУ</t>
  </si>
  <si>
    <t>1035005003483</t>
  </si>
  <si>
    <t>140054, МОСКОВСКАЯ ОБЛАСТЬ, КОТЕЛЬНИКИ ГОРОД, НОВАЯ УЛИЦА, 19</t>
  </si>
  <si>
    <t>'Российская Федерация, Московская обл., Воскресенский район, с. Фаустово, Железнодорожная ул., д. 15'
'Российская Федерация, Московская обл., г. Котельники, Новая ул., д. 19'</t>
  </si>
  <si>
    <t>ФЕДЕРАЛЬНОЕ ГОСУДАРСТВЕННОЕ КАЗЕННОЕ УЧРЕЖДЕНИЕ КОМБИНАТ "ИСКРОВЕЦ" УПРАВЛЕНИЯ ФЕДЕРАЛЬНОГО АГЕНТСТВА ПО ГОСУДАРСТВЕННЫМ РЕЗЕРВАМ ПО ЦЕНТРАЛЬНОМУ ФЕДЕРАЛЬНОМУ ОКРУГУ</t>
  </si>
  <si>
    <t>1035005005067</t>
  </si>
  <si>
    <t>140004, МОСКОВСКАЯ ОБЛАСТЬ, ЛЮБЕРЦЫ ГОРОД, 1-Й ПАНКОВСКИЙ ПРОЕЗД, 5</t>
  </si>
  <si>
    <t>Учреждения, созданные муниципальным образованием (муниципальные учреждения) "СРЕДНЯЯ ОБЩЕОБРАЗОВАТЕЛЬНАЯ ШКОЛА № 10 МУНИЦИПАЛЬНОГО ОБРАЗОВАНИЯ ГОРОДСКОЙ ОКРУГ ЛЮБЕРЦЫ МОСКОВСКОЙ ОБЛАСТИ"</t>
  </si>
  <si>
    <t>1025003214961</t>
  </si>
  <si>
    <t>140002, ОБЛАСТЬ МОСКОВСКАЯ, ГОРОД ЛЮБЕРЦЫ, ПОСЕЛОК КАЛИНИНА,  56</t>
  </si>
  <si>
    <t>140002, Российская Федерация, Московская обл., Люберецкий район, г. Люберцы, п. Калинина, д. 56</t>
  </si>
  <si>
    <t>Муниципальные бюджетные учреждения "КОТЕЛЬНИКОВСКАЯ СРЕДНЯЯ ОБЩЕОБРАЗОВАТЕЛЬНАЯ ШКОЛА №1 ИМЕНИ ГЕРОЯ СОВЕТСКОГО СОЮЗА Л.Д. ЧУРИЛОВА"</t>
  </si>
  <si>
    <t>1025003212552</t>
  </si>
  <si>
    <t>140053, МОСКОВСКАЯ ОБЛАСТЬ, КОТЕЛЬНИКИ ГОРОД, СИЛИКАТ МИКРОРАЙОН, 33</t>
  </si>
  <si>
    <t>140053, Российская Федерация, Московская обл., г. Котельники, мкр. Силикат, д. 33</t>
  </si>
  <si>
    <t>Учреждения, созданные муниципальным образованием (муниципальные учреждения) "ГИМНАЗИЯ № 18 МУНИЦИПАЛЬНОГО ОБРАЗОВАНИЯ ГОРОДСКОЙ ОКРУГ ЛЮБЕРЦЫ МОСКОВСКОЙ ОБЛАСТИ"</t>
  </si>
  <si>
    <t>1035005002009</t>
  </si>
  <si>
    <t>140070, МОСКОВСКАЯ ОБЛАСТЬ, ЛЮБЕРЦЫ ГОРОД, ТОМИЛИНО РАБОЧИЙ ПОСЕЛОК, ПИОНЕРСКАЯ УЛИЦА, 1</t>
  </si>
  <si>
    <t>140070, Российская Федерация, Московская обл., Люберецкий район, п. Томилино, Пионерская ул., д. 1</t>
  </si>
  <si>
    <t>Учреждения, созданные муниципальным образованием (муниципальные учреждения) "ГИМНАЗИЯ № 41 МУНИЦИПАЛЬНОГО ОБРАЗОВАНИЯ ГОРОДСКОЙ ОКРУГ ЛЮБЕРЦЫ МОСКОВСКОЙ ОБЛАСТИ"</t>
  </si>
  <si>
    <t>1035005006772</t>
  </si>
  <si>
    <t>140011, МОСКОВСКАЯ ОБЛАСТЬ, ЛЮБЕРЦЫ ГОРОД, АВИАТОРОВ УЛИЦА, 10</t>
  </si>
  <si>
    <t>140011, Российская Федерация, Московская обл., Люберецкий район, г. Люберцы</t>
  </si>
  <si>
    <t>Учреждения, созданные муниципальным образованием (муниципальные учреждения) "ГИМНАЗИЯ № 44 ИМЕНИ ГЕРОЯ СОВЕТСКОГО СОЮЗА Д.Л. КАЛАРАША МУНИЦИПАЛЬНОГО ОБРАЗОВАНИЯ ГОРОДСКОЙ ОКРУГ ЛЮБЕРЦЫ МОСКОВСКОЙ ОБЛАСТИ"</t>
  </si>
  <si>
    <t>1035005005265</t>
  </si>
  <si>
    <t>140005, ОБЛАСТЬ МОСКОВСКАЯ, ГОРОД ЛЮБЕРЦЫ, УЛИЦА КАЛАРАШ,  3</t>
  </si>
  <si>
    <t>140005, Российская Федерация, Московская обл., Люберецкий район, г. Люберцы, Калараш ул., д. 3</t>
  </si>
  <si>
    <t>"МУНИЦИПАЛЬНОЕ БЮДЖЕТНОЕ ОБЩЕОБРАЗОВАТЕЛЬНОЕ УЧРЕЖДЕНИЕ "КОТЕЛЬНИКОВСКАЯ СРЕДНЯЯ ОБЩЕОБРАЗОВАТЕЛЬНАЯ ШКОЛА №3"</t>
  </si>
  <si>
    <t>1035005002317</t>
  </si>
  <si>
    <t>140055, МОСКОВСКАЯ ОБЛАСТЬ, КОТЕЛЬНИКИ ГОРОД, БЕЛАЯ ДАЧА МИКРОРАЙОН, 8</t>
  </si>
  <si>
    <t>Российская Федерация, Московская обл., г. Котельники, мкр. Белая дача, д. 4</t>
  </si>
  <si>
    <t>Учреждения, созданные муниципальным образованием (муниципальные учреждения) "КРАСКОВСКАЯ СРЕДНЯЯ ОБЩЕОБРАЗОВАТЕЛЬНАЯ ШКОЛА №55 МУНИЦИПАЛЬНОГО ОБРАЗОВАНИЯ ГОРОДСКОЙ ОКРУГ ЛЮБЕРЦЫ МОСКОВСКОЙ ОБЛАСТИ"</t>
  </si>
  <si>
    <t>1025003211782</t>
  </si>
  <si>
    <t>140050, ОБЛАСТЬ МОСКОВСКАЯ, ГОРОД ЛЮБЕРЦЫ, ДАЧНЫЙ ПОСЕЛОК КРАСКОВО, УЛИЦА ФЕДЯНИНА,  16</t>
  </si>
  <si>
    <t>140050, Российская Федерация, Московская обл., Люберецкий район, п. Красково, Федянина ул., д. 16</t>
  </si>
  <si>
    <t>Учреждения, созданные муниципальным образованием (муниципальные учреждения) "СРЕДНЯЯ ОБЩЕОБРАЗОВАТЕЛЬНАЯ ШКОЛА № 53 МУНИЦИПАЛЬНОГО ОБРАЗОВАНИЯ ГОРОДСКОЙ ОКРУГ ЛЮБЕРЦ"</t>
  </si>
  <si>
    <t>1025003218646</t>
  </si>
  <si>
    <t>140060, ОБЛАСТЬ МОСКОВСКАЯ, ГОРОД ЛЮБЕРЦЫ, РАБОЧИЙ ПОСЕЛОК ОКТЯБРЬСКИЙ, УЛИЦА ПЕРВОМАЙСКАЯ,  22</t>
  </si>
  <si>
    <t>140060, Российская Федерация, Московская обл., Люберецкий район, рп. Октябрьский, Первомайская ул., д. 22</t>
  </si>
  <si>
    <t>Учреждения, созданные муниципальным образованием (муниципальные учреждения) " СРЕДНЯЯ ОБЩЕОБРАЗОВАТЕЛЬНАЯ ШКОЛА №52 МУНИЦИПАЛЬНОГО ОБРАЗОВАНИЯ ГОРОДСКОЙ ОКРУГ ЛЮБЕРЦЫ МОСКОВСКОЙ ОБЛАСТИ"</t>
  </si>
  <si>
    <t>1035005000910</t>
  </si>
  <si>
    <t>140033, ОБЛАСТЬ МОСКОВСКАЯ, ГОРОД ЛЮБЕРЦЫ, РАБОЧИЙ ПОСЕЛОК МАЛАХОВКА, ШОССЕ БЫКОВСКОЕ,  52А</t>
  </si>
  <si>
    <t>140033, Российская Федерация, Московская обл., Люберецкий район, п. Малаховка, Быковское ш., д. 52 А</t>
  </si>
  <si>
    <t>Учреждения, созданные муниципальным образованием (муниципальные учреждения) "СРЕДНЯЯ ОБЩЕОБРАЗОВАТЕЛЬНАЯ ШКОЛА №47 МУНИЦИПАЛЬНОГО ОБРАЗОВАНИЯ ГОРОДСКОЙ ОКРУГ ЛЮБЕРЦЫ МОСКОВСКОЙ ОБЛАСТИ"</t>
  </si>
  <si>
    <t>1035005000744</t>
  </si>
  <si>
    <t>140033, МОСКОВСКАЯ ОБЛАСТЬ, ЛЮБЕРЦЫ ГОРОД, МАЛАХОВКА РАБОЧИЙ ПОСЕЛОК, БЫКОВСКОЕ ШОССЕ, 47</t>
  </si>
  <si>
    <t>140033, Российская Федерация, Московская обл., Люберецкий район, п. Малаховка, Быковское ш., д. 47</t>
  </si>
  <si>
    <t>Учреждения, созданные муниципальным образованием (муниципальные учреждения) "СРЕДНЯЯ ОБЩЕОБРАЗОВАТЕЛЬНАЯ ШКОЛА №2 ИМЕНИ 37 ГВАРДЕЙСКОЙ СТРЕЛКОВОЙ ДИВИЗИИ КРАСНОЙ АРМИИ МУНИЦИПАЛЬНОГО ОБРАЗОВАНИЯ ГОРОДСКОЙ ОКРУГ ЛЮБЕРЦЫ МОСКОВСКОЙ ОБЛАСТИ"</t>
  </si>
  <si>
    <t>1025003216391</t>
  </si>
  <si>
    <t>140004, МОСКОВСКАЯ ОБЛАСТЬ, ЛЮБЕРЦЫ ГОРОД, ЭЛЕКТРИФИКАЦИИ УЛИЦА, ДОМ 30</t>
  </si>
  <si>
    <t>Российская Федерация, Московская обл., Люберецкий район, г. Люберцы, Электрификации ул., д. 30</t>
  </si>
  <si>
    <t>Учреждения, созданные муниципальным образованием (муниципальные учреждения) "СРЕДНЯЯ ОБЩЕОБРАЗОВАТЕЛЬНАЯ ШКОЛА №21 МУНИЦИПАЛЬНОГО ОБРАЗОВАНИЯ ГОРОДСКОЙ ОКРУГ ЛЮБЕРЦЫ МОСКОВСКОЙ ОБЛАСТИ"</t>
  </si>
  <si>
    <t>1025003217975</t>
  </si>
  <si>
    <t>140009, ОБЛАСТЬ МОСКОВСКАЯ, ГОРОД ЛЮБЕРЦЫ, УЛИЦА ПОБРАТИМОВ,  28</t>
  </si>
  <si>
    <t>140009, Российская Федерация, Московская обл., Люберецкий район, г. Люберцы, Побратимов ул., д. 28</t>
  </si>
  <si>
    <t>Учреждения, созданные муниципальным образованием (муниципальные учреждения) "ГИМНАЗИЯ №43 МУНИЦИПАЛЬНОГО ОБРАЗОВАНИЯ ГОРОДСКОЙ ОКРУГ ЛЮБЕРЦЫ МОСКОВСКОЙ ОБЛАСТИ"</t>
  </si>
  <si>
    <t>1025003218184</t>
  </si>
  <si>
    <t>140002, ОБЛАСТЬ МОСКОВСКАЯ, ГОРОД ЛЮБЕРЦЫ, ПРОСПЕКТ ОКТЯБРЬСКИЙ,  24</t>
  </si>
  <si>
    <t>140002, Российская Федерация, Московская обл., Люберецкий район, г. Люберцы, Октябрьский пр-кт, д. 24</t>
  </si>
  <si>
    <t>Учреждения, созданные муниципальным образованием (муниципальные учреждения) "ЛИЦЕЙ № 42 МУНИЦИПАЛЬНОГО ОБРАЗОВАНИЯ ГОРОДСКОЙ ОКРУГ ЛЮБЕРЦЫ МОСКОВСКОЙ ОБЛАСТИ"</t>
  </si>
  <si>
    <t>1035005001250</t>
  </si>
  <si>
    <t>140011, МОСКОВСКАЯ ОБЛАСТЬ, ЛЮБЕРЦЫ ГОРОД, АВИАТОРОВ УЛИЦА, ДОМ 3</t>
  </si>
  <si>
    <t>140011, Российская Федерация, Московская обл., Люберецкий район, г. Люберцы, Авиаторов ул., д. 3</t>
  </si>
  <si>
    <t>Учреждения, созданные муниципальным образованием (муниципальные учреждения) "СРЕДНЯЯ ОБЩЕОБРАЗОВАТЕЛЬНАЯ ШКОЛА № 25 ИМЕНИ А.М. ЧЕРЕМУХИНА МУНИЦИПАЛЬНОГО ОБРАЗОВАНИЯ ГОРОДСКОЙ ОКРУГ ЛЮБЕРЦЫ МОСКОВСКОЙ ОБЛАСТИ"</t>
  </si>
  <si>
    <t>1025003215896</t>
  </si>
  <si>
    <t>140013, ОБЛАСТЬ МОСКОВСКАЯ, ГОРОД ЛЮБЕРЦЫ, УЛИЦА ВОИНОВ-ИНТЕРНАЦИОНАЛИСТОВ,  7</t>
  </si>
  <si>
    <t>140013, Российская Федерация, Московская обл., Люберецкий район, г. Люберцы, Воинов-Интернационалистов ул., д. 7</t>
  </si>
  <si>
    <t>Учреждения, созданные муниципальным образованием (муниципальные учреждения) "СРЕДНЯЯ ОБЩЕОБРАЗОВАТЕЛЬНАЯ ШКОЛА № 8 МУНИЦИПАЛЬНОГО ОБРАЗОВАНИЯ ГОРОДСКОЙ ОКРУГ ЛЮБЕРЦЫ МОСКОВСКОЙ ОБЛАСТИ"</t>
  </si>
  <si>
    <t>1025003217370</t>
  </si>
  <si>
    <t>140004, МОСКОВСКАЯ ОБЛАСТЬ, ЛЮБЕРЦЫ ГОРОД, ВУГИ ПОСЕЛОК, ДОМ 9-А</t>
  </si>
  <si>
    <t>Российская Федерация, Московская обл., Люберецкий район, г. Люберцы, п. ВУГИ, д. 9, стр. А</t>
  </si>
  <si>
    <t>Учреждения, созданные муниципальным образованием (муниципальные учреждения) "КАДЕТСКАЯ ШКОЛА МУНИЦИПАЛЬНОГО ОБРАЗОВАНИЯ ГОРОДСКОЙ ОКРУГ ЛЮБЕРЦЫ МОСКОВСКОЙ ОБЛАСТИ"</t>
  </si>
  <si>
    <t>1035005000832</t>
  </si>
  <si>
    <t>140008, ОБЛАСТЬ МОСКОВСКАЯ, ГОРОД ЛЮБЕРЦЫ, УЛИЦА 3-Е ПОЧТОВОЕ ОТДЕЛЕНИЕ,  50</t>
  </si>
  <si>
    <t>140003, Российская Федерация, Московская обл., Люберецкий район, г. Люберцы, 3-е Почтовое отделение ул., д. 50</t>
  </si>
  <si>
    <t>"МУНИЦИПАЛЬНОЕ ОБЩЕОБРАЗОВАТЕЛЬНОЕ УЧРЕЖДЕНИЕ ГИМНАЗИЯ №1 МУНИЦИПАЛЬНОГО ОБРАЗОВАНИЯ ГОРОДСКОЙ ОКРУГ ЛЮБЕРЦЫ МОСКОВСКОЙ ОБЛАСТИ"</t>
  </si>
  <si>
    <t>1035005007014</t>
  </si>
  <si>
    <t>140000, МОСКОВСКАЯ ОБЛАСТЬ, ЛЮБЕРЦЫ ГОРОД, ОКТЯБРЬСКИЙ ПРОСПЕКТ, 178</t>
  </si>
  <si>
    <t>Российская Федерация, Московская обл., Люберецкий район, г. Люберцы, Октябрьский пр-кт, д. 178</t>
  </si>
  <si>
    <t>Учреждения, созданные муниципальным образованием (муниципальные учреждения) "ГИМНАЗИЯ № 24 МУНИЦИПАЛЬНОГО ОБРАЗОВАНИЯ ГОРОДСКОЙ ОКРУГ ЛЮБЕРЦЫ МОСКОВСКОЙ ОБЛАСТИ"</t>
  </si>
  <si>
    <t>1035005007333</t>
  </si>
  <si>
    <t>140009, ОБЛАСТЬ МОСКОВСКАЯ, ГОРОД ЛЮБЕРЦЫ, УЛИЦА КРАСНОГОРСКАЯ,  3</t>
  </si>
  <si>
    <t>140009, Российская Федерация, Московская обл., Люберецкий район, г. Люберцы, Красногорская ул., д. 3</t>
  </si>
  <si>
    <t>Учреждения, созданные муниципальным образованием (муниципальные учреждения) "СРДНЯЯ ОБЩЕЕОБРАЗОВАТЕЛЬНАЯ ШКОЛА № 11 ИМЕНИ ГЕРОЯ СОВЕТСКОГО СОЮЗА Е.И. ЛАРЮШИНА МУНИЦИПАЛЬНОГО ОБРАЗОВАНИЯ ГОРОДСКОЙ ОКРУГ ЛЮБЕРЦЫ МОСКОВСКОЙ ОБЛАСТИ"</t>
  </si>
  <si>
    <t>1035005007036</t>
  </si>
  <si>
    <t>140013, ОБЛАСТЬ МОСКОВСКАЯ, ГОРОД ЛЮБЕРЦЫ, УЛИЦА ГОГОЛЯ,  21</t>
  </si>
  <si>
    <t>140004, Российская Федерация, Московская обл., Люберецкий район, г. Люберцы, Гоголя ул., д. 21</t>
  </si>
  <si>
    <t>"МУНИЦИПАЛЬНОЕ ОБЩЕОБРАЗОВАТЕЛЬНОЕ УЧРЕЖДЕНИЕ ЛИЦЕЙ № 4 МУНИЦИПАЛЬНОГО ОБРАЗОВАНИЯ ГОРОДСКОЙ ОКРУГ ЛЮБЕРЦЫ МОСКОВСКОЙ ОБЛАСТИ"</t>
  </si>
  <si>
    <t>1035005003582</t>
  </si>
  <si>
    <t>140005, ОБЛАСТЬ МОСКОВСКАЯ, ГОРОД ЛЮБЕРЦЫ, УЛИЦА КИРОВА,  47</t>
  </si>
  <si>
    <t>Российская Федерация, Московская обл., Люберецкий район, г. Люберцы, Кирова ул., д. 47</t>
  </si>
  <si>
    <t>Учреждения, созданные муниципальным образованием (муниципальные учреждения) " ШКОЛА - ИНТЕРНАТ VIII ВИДА № 3 "РАЗВИТИЕ" МУНИЦИПАЛЬНОГО ОБРАЗОВАНИЯ ГОРОДСКОЙ ОКРУГ ЛЮБЕРЦЫ МОСКОВСКОЙ ОБЛАСТИ"</t>
  </si>
  <si>
    <t>1065027027372</t>
  </si>
  <si>
    <t>140009, МОСКОВСКАЯ ОБЛАСТЬ, ЛЮБЕРЦЫ ГОРОД, МАРУСИНО ДЕРЕВНЯ, ЗАРЕЧНАЯ УЛИЦА, ДОМ 35</t>
  </si>
  <si>
    <t>140009, Российская Федерация, Московская обл., Люберецкий район, д. Марусино, Заречная ул., д. 35</t>
  </si>
  <si>
    <t>Учреждения, созданные муниципальным образованием (муниципальные учреждения) " ЛИЦЕЙ № 15 МУНИЦИПАЛЬНОГО ОБРАЗОВАНИЯ ГОРОДСКОЙ ОКРУГ ЛЮБЕРЦЫ МОСКОВСКОЙ ОБЛАСТИ"</t>
  </si>
  <si>
    <t>1115027010273</t>
  </si>
  <si>
    <t>140010, ОБЛАСТЬ МОСКОВСКАЯ, ГОРОД ЛЮБЕРЦЫ, ПРОСПЕКТ ГАГАРИНА,  21</t>
  </si>
  <si>
    <t>140009, Российская Федерация, Московская обл., Люберецкий район, г. Люберцы, Гагарина пр-кт, д. 21</t>
  </si>
  <si>
    <t>МУНИЦИПАЛЬНОЕ ДОШКОЛЬНОЕ ОБРАЗОВАТЕЛЬНОЕ УЧРЕЖДЕНИЕ ДЕТСКИЙ САД ОБЩЕРАЗВИВАЮЩЕГО ВИДА № 13 "СИНЯЯ ПТИЦА" МУНИЦИПАЛЬНОГО ОБРАЗОВАНИЯ ГОРОДСКОЙ ОКРУГ ЛЮБЕРЦЫ МОСКОВСКОЙ ОБЛАСТИ</t>
  </si>
  <si>
    <t>1135027003979</t>
  </si>
  <si>
    <t>140011, МОСКОВСКАЯ ОБЛАСТЬ, ЛЮБЕРЦЫ ГОРОД, АВИАТОРОВ УЛИЦА, 3А</t>
  </si>
  <si>
    <t>Российская Федерация, Московская обл., Люберецкий район, г. Люберцы, Авиаторов ул., д. 7</t>
  </si>
  <si>
    <t>Учреждения, созданные муниципальным образованием (муниципальные учреждения) "ГИМНАЗИЯ № 16 "ИНТЕРЕС" МУНИЦИПАЛЬНОГО ОБРАЗОВАНИЯ ГОРОДСКОЙ ОКРУГ ЛЮБЕРЦЫ МОСКОВСКОЙ ОБЛАСТИ"</t>
  </si>
  <si>
    <t>1135027005277</t>
  </si>
  <si>
    <t>140010, ОБЛАСТЬ МОСКОВСКАЯ, ГОРОД ЛЮБЕРЦЫ, ПРОСПЕКТ ГАГАРИНА,  10</t>
  </si>
  <si>
    <t>140010, Российская Федерация, Московская обл., Люберецкий район, г. Люберцы, Гагарина пр-кт, д. 10</t>
  </si>
  <si>
    <t>МУНИЦИПАЛЬНОЕ ОБЩЕОБРАЗОВАТЕЛЬНОЕ УЧРЕЖДЕНИЕ ОКТЯБРЬСКАЯ СРЕДНЯЯ ОБЩЕОБРАЗОВАТЕЛЬНАЯ ШКОЛА № 54 МУНИЦИПАЛЬНОГО ОБРАЗОВАНИЯ ГОРОДСКОЙ ОКРУГ ЛЮБЕРЦЫ МОСКОВСКОЙ ОБЛАСТИ</t>
  </si>
  <si>
    <t>1135027009457</t>
  </si>
  <si>
    <t>140060, ОБЛАСТЬ МОСКОВСКАЯ, ГОРОД ЛЮБЕРЦЫ, РАБОЧИЙ ПОСЕЛОК ОКТЯБРЬСКИЙ, УЛИЦА ШКОЛЬНАЯ (ЗАПАДНЫЙ МКР.), ДОМ 2</t>
  </si>
  <si>
    <t>140060, Российская Федерация, Московская обл., Люберецкий район, рп. Октябрьский, Западный мкр Школьная ул., д. 2</t>
  </si>
  <si>
    <t>ОБЩЕСТВО С ОГРАНИЧЕННОЙ ОТВЕТСТВЕННОСТЬЮ "ТД "ВКУСНЫЕ КОНСЕРВЫ"</t>
  </si>
  <si>
    <t>1135027010535</t>
  </si>
  <si>
    <t>140060, МОСКОВСКАЯ ОБЛАСТЬ, ЛЮБЕРЦЫ ГОРОД, ОКТЯБРЬСКИЙ РАБОЧИЙ ПОСЕЛОК, СОВЕТСКАЯ УЛИЦА, 14</t>
  </si>
  <si>
    <t>Российская Федерация, Московская обл., Люберецкий район, рп. Октябрьский, Советская ул., д. 14, (г. Люберцы)</t>
  </si>
  <si>
    <t>Учреждения, созданные муниципальным образованием (муниципальные учреждения) "СРЕДНЯЯ ОБЩЕОБРАЗОВАТЕЛЬНАЯ ШКОЛА № 27 МУНИЦИПАЛЬНОГО ОБРАЗОВАНИЯ ГОРОДСКОЙ ОКРУГ ЛЮБЕРЦЫ МОСКОВСКОЙ ОБЛАСТИ"</t>
  </si>
  <si>
    <t>1145027014021</t>
  </si>
  <si>
    <t>140010, ОБЛАСТЬ МОСКОВСКАЯ, ГОРОД ЛЮБЕРЦЫ, ПРОСПЕКТ ГАГАРИНА, ДОМ 11</t>
  </si>
  <si>
    <t>140013, Российская Федерация, Московская обл., Люберецкий район, г. Люберцы, Гагарина пр-кт, д. 11</t>
  </si>
  <si>
    <t>Учреждения, созданные муниципальным образованием (муниципальные учреждения) "СРЕДНЯЯ ОБЩЕОБРАЗОВАТЕЛЬНАЯ ШКОЛА № 28 МУНИЦИПАЛЬНОГО ОБРАЗОВАНИЯ ГОРОДСКОЙ ОКРУГ ЛЮБЕРЦЫ МОСКОВСКОЙ ОБЛАСТИ"</t>
  </si>
  <si>
    <t>1175027019045</t>
  </si>
  <si>
    <t>140010, МОСКОВСКАЯ ОБЛАСТЬ, ЛЮБЕРЦЫ ГОРОД, ВЕРТОЛЕТНАЯ (ЗЕНИНО ЖК САМОЛЁТ МКР.) УЛИЦА, ДОМ 8</t>
  </si>
  <si>
    <t>140013, Российская Федерация, Московская обл., Люберецкий район, г. Люберцы, Вертолетная ул., д. 8</t>
  </si>
  <si>
    <t>Учреждения, созданные муниципальным образованием (муниципальные учреждения) "ИНЖЕНЕРНО-ТЕХНОЛОГИЧЕСКИЙ ЛИЦЕЙ МУНИЦИПАЛЬНОГО ОБРАЗОВАНИЯ ГОРОДСКОЙ ОКРУГ ЛЮБЕРЦЫ МОСКОВСКОЙ ОБЛАСТИ"</t>
  </si>
  <si>
    <t>1195027014786</t>
  </si>
  <si>
    <t>140007, ОБЛАСТЬ МОСКОВСКАЯ, ГОРОД ЛЮБЕРЦЫ, УЛИЦА КАМОВА (ЗЕНИНО ЖК САМОЛЁТ МКР.), ДОМ 4</t>
  </si>
  <si>
    <t>Российская Федерация, Московская обл., Люберецкий район, г. Люберцы, Камова ул., д. 4</t>
  </si>
  <si>
    <t>АКЦИОНЕРНОЕ ОБЩЕСТВО "МЫТИЩИНСКАЯ ЯРМАРКА"</t>
  </si>
  <si>
    <t>1025003527009</t>
  </si>
  <si>
    <t>РОССИЯ, МОСКОВСКАЯ ОБЛ., МЫТИЩИ Г.О., МЫТИЩИ Г., МЫТИЩИ Г., ЯРМАРОЧНАЯ УЛ., СТР. 4В, ПОМЕЩ. 1</t>
  </si>
  <si>
    <t>Российская Федерация, Московская обл., Мытищи район, г. Мытищи, западнее села Тайнинское</t>
  </si>
  <si>
    <t>ОБЩЕСТВО С ОГРАНИЧЕННОЙ ОТВЕТСТВЕННОСТЬЮ "ПЕРСПЕКТИВА"</t>
  </si>
  <si>
    <t>1065029000706</t>
  </si>
  <si>
    <t xml:space="preserve">141051, ОБЛАСТЬ МОСКОВСКАЯ, ГОРОД МЫТИЩИ, ПОСЕЛОК ПТИЦЕФАБРИКИ, УЛИЦА ФАБРИЧНАЯ, ВЛАДЕНИЕ 6, СТРОЕНИЕ 8,  </t>
  </si>
  <si>
    <t>Российская Федерация, Московская обл., Мытищи район, п. Птицефабрики, Фабричная ул ул., д. 6, стр. 8</t>
  </si>
  <si>
    <t>МУНИЦИПАЛЬНОЕ БЮДЖЕТНОЕ ОБЩЕОБРАЗОВАТЕЛЬНОЕ УЧРЕЖДЕНИЕ "СРЕДНЯЯ ОБЩЕОБРАЗОВАТЕЛЬНАЯ ШКОЛА № 6"</t>
  </si>
  <si>
    <t>1025003532575</t>
  </si>
  <si>
    <t>141008, МОСКОВСКАЯ ОБЛАСТЬ, МЫТИЩИ ГОРОД, НОВОМЫТИЩИНСКИЙ ПРОСПЕКТ, ДОМ 38</t>
  </si>
  <si>
    <t>141018, Российская Федерация, Московская обл., Мытищи район, г. Мытищи, Новомытищинский пр-кт, д. 38</t>
  </si>
  <si>
    <t>МУНИЦИПАЛЬНОЕ БЮДЖЕТНОЕ ОБЩЕОБРАЗОВАТЕЛЬНОЕ УЧРЕЖДЕНИЕ "СРЕДНЯЯ ОБЩЕОБРАЗОВАТЕЛЬНАЯ ШКОЛА № 10 ИМЕНИ А.К. АСТРАХОВА"</t>
  </si>
  <si>
    <t>1025003533103</t>
  </si>
  <si>
    <t>141018, МОСКОВСКАЯ ОБЛАСТЬ, МЫТИЩИ ГОРОД, НОВОМЫТИЩИНСКИЙ ПРОСПЕКТ, ДОМ 88, КОРПУС 5</t>
  </si>
  <si>
    <t>141018, Российская Федерация, Московская обл., Мытищи район, г. Мытищи, Новомытищинский пр-кт, д. 88, стр. 5</t>
  </si>
  <si>
    <t>ОБЩЕСТВО С ОГРАНИЧЕННОЙ ОТВЕТСТВЕННОСТЬЮ "БИБИКОЛЬ РУС"</t>
  </si>
  <si>
    <t>1125029010150</t>
  </si>
  <si>
    <t>141006, МОСКОВСКАЯ ОБЛАСТЬ, МЫТИЩИ ГОРОД, ОЛИМПИЙСКИЙ ПРОСПЕКТ, ВЛАДЕНИЕ 29, СТРОЕНИЕ 2, ОФИС 179Е</t>
  </si>
  <si>
    <t>'Российская Федерация, Московская обл., Пушкинский район, г. Пушкино, мкр. Мамонтовка, Рабочая ул., д. 1'
'Российская Федерация, Московская обл., Пушкинский район, п. Лесные Поляны, мкр. Полянка, стр. 27'</t>
  </si>
  <si>
    <t>ОБЩЕСТВО С ОГРАНИЧЕННОЙ ОТВЕТСТВЕННОСТЬЮ "СКЛАДЛОГИСТИК"</t>
  </si>
  <si>
    <t>1145029012633</t>
  </si>
  <si>
    <t>111524, ГОРОД МОСКВА, УЛИЦА ЭЛЕКТРОДНАЯ, ДОМ 2, СТРОЕНИЕ 12-13-14, ПОМЕЩЕНИЕ 326</t>
  </si>
  <si>
    <t>141031, Российская Федерация, Московская обл., Мытищинский район, г. Мытищи, территория ТПЗ "Алтуфьево", Липкинское шоссе, 2-й км., владение 1, строение 1, 115516, Российская Федерация, г. Москва, Бусиновская Горка ул., д. 2, стр. 1</t>
  </si>
  <si>
    <t>ОБЩЕСТВО С ОГРАНИЧЕННОЙ ОТВЕТСТВЕННОСТЬЮ "ТОРГОВЫЙ ДОМ "АГРОКОМБИНАТ "ДЗЕРЖИНСКИЙ"</t>
  </si>
  <si>
    <t>1155029012368</t>
  </si>
  <si>
    <t>141006, МОСКОВСКАЯ ОБЛАСТЬ, ГОРОД МЫТИЩИ, ПРОСПЕКТ ОЛИМПИЙСКИЙ, ДОМ 15, КОРПУС 17, ПОМЕЩЕНИЕ 58</t>
  </si>
  <si>
    <t>143006, Российская Федерация, Московская обл., Одинцовский район, г. Одинцово, Транспортный проезд, д. 1, 121471, Российская Федерация, г. Москва, Рябиновая ул., д. 47</t>
  </si>
  <si>
    <t>МУНИЦИПАЛЬНОЕ БЮДЖЕТНОЕ ОБЩЕОБРАЗОВАТЕЛЬНОЕ УЧРЕЖДЕНИЕ "МНОГОПРОФИЛЬНАЯ ЛИНГВИСТИЧЕСКАЯ ГИМНАЗИЯ №33"</t>
  </si>
  <si>
    <t>1175029019494</t>
  </si>
  <si>
    <t>141008, МОСКОВСКАЯ ОБЛАСТЬ, МЫТИЩИ ГОРОД, АСТРАХОВА ПРОСПЕКТ, СТРОЕНИЕ № 8А</t>
  </si>
  <si>
    <t>141008, Российская Федерация, Московская обл., Мытищи район, г. Мытищи, Астрахова пр-кт, стр. № 8А</t>
  </si>
  <si>
    <t>АКЦИОНЕРНОЕ ОБЩЕСТВО "НАРО-ФОМИНСКИЙ ХЛАДОКОМБИНАТ"</t>
  </si>
  <si>
    <t>1025003756359</t>
  </si>
  <si>
    <t>143302, ОБЛАСТЬ МОСКОВСКАЯ, ГОРОД НАРО-ФОМИНСК, УЛИЦА МОСКОВСКАЯ,  15</t>
  </si>
  <si>
    <t>143300, Российская Федерация, Московская обл., Наро-Фоминский район, г. Наро-Фоминск, Московская ул., д. 15, склад №1</t>
  </si>
  <si>
    <t>ОБЩЕСТВО С ОГРАНИЧЕННОЙ ОТВЕТСТВЕННОСТЬЮ "СКЛАДСКОЙ КОМПЛЕКС "ЕВРАЗИЯ"</t>
  </si>
  <si>
    <t>1165030051900</t>
  </si>
  <si>
    <t>143345, ОБЛАСТЬ МОСКОВСКАЯ, ГОРОД НАРО-ФОМИНСК, РАБОЧИЙ ПОСЕЛОК СЕЛЯТИНО, ЗДАНИЕ ТО-1, ТО-2</t>
  </si>
  <si>
    <t>143345, Российская Федерация, Московская обл., Наро-Фоминский район, рп. Селятино, здание ТО-1, ТО-2</t>
  </si>
  <si>
    <t>МУНИЦИПАЛЬНОЕ БЮДЖЕТНОЕ ДОШКОЛЬНОЕ ОБРАЗОВАТЕЛЬНОЕ УЧРЕЖДЕНИЕ ДЕТСКИЙ САД № 3 КОМБИНИРОВАННОГО ВИДА</t>
  </si>
  <si>
    <t>1035006473732</t>
  </si>
  <si>
    <t>143054, МОСКОВСКАЯ ОБЛАСТЬ, ОДИНЦОВО ГОРОД, ХЛЮПИНО ДЕРЕВНЯ, ЗАВОДСКАЯ УЛИЦА, 26А</t>
  </si>
  <si>
    <t>Российская Федерация, Московская обл., Одинцовский район, д. Хлюпино, Заводская ул., д. 26А</t>
  </si>
  <si>
    <t>ОБЩЕСТВО С ОГРАНИЧЕННОЙ ОТВЕТСТВЕННОСТЬЮ "МИТ-ТОРГ"</t>
  </si>
  <si>
    <t>1055006339167</t>
  </si>
  <si>
    <t>143006, МОСКОВСКАЯ ОБЛАСТЬ, ОДИНЦОВО ГОРОД, ТРАНСПОРТНЫЙ ПРОЕЗД, ДОМ 1"А"</t>
  </si>
  <si>
    <t>'142281, Российская Федерация, Московская обл., г. Протвино, Железнодорожная ул., д. 10, стр. здание 257'
'Российская Федерация, Московская обл., Одинцовский район, г. Одинцово, Транспортный проезд, д.1А'</t>
  </si>
  <si>
    <t>ОБЩЕСТВО С ОГРАНИЧЕННОЙ ОТВЕТСТВЕННОСТЬЮ "ДЖИКОМ"</t>
  </si>
  <si>
    <t>1065034028267</t>
  </si>
  <si>
    <t>142600, МОСКОВСКАЯ ОБЛАСТЬ, ОРЕХОВО-ЗУЕВО ГОРОД, КООПЕРАТИВНАЯ УЛИЦА, 17, А</t>
  </si>
  <si>
    <t>Российская Федерация, Московская обл., г. Орехово-Зуево, Кооперативная ул., д. 17 а</t>
  </si>
  <si>
    <t>ГОСУДАРСТВЕННОЕ КАЗЁННОЕ УЧРЕЖДЕНИЕ ЗДРАВООХРАНЕНИЯ МОСКОВСКОЙ ОБЛАСТИ "ДОМ СЕСТРИНСКОГО УХОДА"</t>
  </si>
  <si>
    <t>1055007329090</t>
  </si>
  <si>
    <t>142520, МОСКОВСКАЯ ОБЛАСТЬ, ПАВЛОВСКИЙ ПОСАД ГОРОД, РАХМАНОВО СЕЛО, 178</t>
  </si>
  <si>
    <t>Российская Федерация, Московская обл., Павлово-Посадский район, с. Рахманово, д. 178</t>
  </si>
  <si>
    <t>ОБЩЕСТВО С ОГРАНИЧЕННОЙ ОТВЕТСТВЕННОСТЬЮ "КОМПЛЕКС - ОЙЛ"</t>
  </si>
  <si>
    <t>1065035000513</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</si>
  <si>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'предприятия/организации розничной торговли, осуществляющие реализацию животноводческой продукции'</t>
  </si>
  <si>
    <t>142500, МОСКОВСКАЯ ОБЛАСТЬ, ПАВЛОВСКИЙ ПОСАД ГОРОД, ДЗЕРЖИНСКОГО ПЕРЕУЛОК, ДОМ 5, ПОМЕЩЕНИЕ 4</t>
  </si>
  <si>
    <t>141107, Российская Федерация, Московская обл., Щелковский район, г. Щелково, Браварская ул., д. АЗС'
'Российская Федерация, Московская обл., Красногорский район, рп. Нахабино, Карбышева ул., д. 3а'
'Российская Федерация, Московская обл., г. Балашиха, Леоновское ш., д. 8'
'Российская Федерация, Московская обл., г. Балашиха, Советская ул., д. 54'
'Российская Федерация, Московская обл., Ногинский район, г. Ногинск, 69 км автомагистрали Москва- Нижний Новгород'
'Российская Федерация, Московская обл., г. Балашиха, Носовихинское ш., д. 54'
'Российская Федерация, Московская обл., Ногинский район, рп. Обухово., 42 км а/д Москва-Нижний Новгород'
'Российская Федерация, Московская обл., г. Лосино-Петровский, Первомайская ул., д. 2', 'Российская Федерация, г. Москва, Строительный проезд, д. 6'
'Российская Федерация, г. Москва, Походный проезд, д. 12, стр. 1'
'Российская Федерация, г. Москва, Походный проезд, д. 1, стр. 1'
'Российская Федерация, г. Москва, Барышиха ул., д. 1'
'Российская Федерация, г. Москва, Открытое ш., д. 14г, стр. 1'</t>
  </si>
  <si>
    <t>МУНИЦИПАЛЬНОЕ БЮДЖЕТНОЕ ОБЩЕОБРАЗОВАТЕЛЬНОЕ УЧРЕЖДЕНИЕ ПУШКИНСКОГО МУНИЦИПАЛЬНОГО РАЙОНА "СОФРИНСКАЯ СРЕДНЯЯ ОБЩЕОБРАЗОВАТЕЛЬНАЯ ШКОЛА № 2"</t>
  </si>
  <si>
    <t>1025004911898</t>
  </si>
  <si>
    <t>141270, МОСКОВСКАЯ ОБЛАСТЬ, ПУШКИНО ГОРОД, СОФРИНО РАБОЧИЙ ПОСЕЛОК, ШКОЛЬНАЯ УЛИЦА, ДОМ 3</t>
  </si>
  <si>
    <t>141270, Российская Федерация, Московская обл., Пушкинский район, рп. Софрино, Школьная ул., д. 3</t>
  </si>
  <si>
    <t>МУНИЦИПАЛЬНОЕ БЮДЖЕТНОЕ ОБЩЕОБРАЗОВАТЕЛЬНОЕ УЧРЕЖДЕНИЕ ПУШКИНСКОГО МУНИЦИПАЛЬНОГО РАЙОНА "СРЕДНЯЯ ОБЩЕОБРАЗОВАТЕЛЬНАЯ ШКОЛА № 1 Г. ПУШКИНО"</t>
  </si>
  <si>
    <t>1025004914440</t>
  </si>
  <si>
    <t>141207, МОСКОВСКАЯ ОБЛАСТЬ, ПУШКИНО ГОРОД, 2-Й НЕКРАСОВСКИЙ ПРОЕЗД, 4</t>
  </si>
  <si>
    <t>141207, Российская Федерация, Московская обл., Пушкинский район, г. Пушкино, 2-й Некрасовский проезд, д. 4, Первое здание школы</t>
  </si>
  <si>
    <t>МУНИЦИПАЛЬНОЕ АВТОНОМНОЕ ОБЩЕОБРАЗОВАТЕЛЬНОЕ УЧРЕЖДЕНИЕ ПУШКИНСКОГО МУНИЦИПАЛЬНОГО РАЙОНА "ГИМНАЗИЯ № 10 Г. ПУШКИНО"</t>
  </si>
  <si>
    <t>1025004910248</t>
  </si>
  <si>
    <t>141205, МОСКОВСКАЯ ОБЛАСТЬ, ПУШКИНО ГОРОД, МОСКОВСКИЙ ПРОСПЕКТ, 45-А</t>
  </si>
  <si>
    <t>141200, Российская Федерация, Московская обл., Пушкинский район, г. Пушкино, Московский пр-кт, д. 45-А</t>
  </si>
  <si>
    <t>МУНИЦИПАЛЬНОЕ БЮДЖЕТНОЕ ОБЩЕОБРАЗОВАТЕЛЬНОЕ УЧРЕЖДЕНИЕ ПУШКИНСКОГО МУНИЦИПАЛЬНОГО РАЙОНА "СРЕДНЯЯ ОБЩЕОБРАЗОВАТЕЛЬНАЯ ШКОЛА № 5 Г. ПУШКИНО"</t>
  </si>
  <si>
    <t>1045007554965</t>
  </si>
  <si>
    <t>141206, МОСКОВСКАЯ ОБЛАСТЬ, ПУШКИНО ГОРОД, 2-Я ДОМБРОВСКАЯ УЛИЦА, ДОМ 26</t>
  </si>
  <si>
    <t>Российская Федерация, Московская обл., Пушкинский район, г. Пушкино, 2-я Домбровская ул., д. 26</t>
  </si>
  <si>
    <t>МУНИЦИПАЛЬНОЕ БЮДЖЕТНОЕ ОБЩЕОБРАЗОВАТЕЛЬНОЕ УЧРЕЖДЕНИЕ ПУШКИНСКОГО МУНИЦИПАЛЬНОГО РАЙОНА "СРЕДНЯЯ ОБЩЕОБРАЗОВАТЕЛЬНАЯ ШКОЛА № 2 Г. ПУШКИНО"</t>
  </si>
  <si>
    <t>1025004913647</t>
  </si>
  <si>
    <t>141202, МОСКОВСКАЯ ОБЛАСТЬ, ПУШКИНО ГОРОД, ЯРОСЛАВСКОЕ ШОССЕ, ДОМ 170</t>
  </si>
  <si>
    <t>Российская Федерация, Московская обл., Пушкинский район, г. Пушкино, Ярославское ш., д. 170</t>
  </si>
  <si>
    <t>МУНИЦИПАЛЬНОЕ БЮДЖЕТНОЕ ОБЩЕОБРАЗОВАТЕЛЬНОЕ УЧРЕЖДЕНИЕ ПУШКИНСКОГО МУНИЦИПАЛЬНОГО РАЙОНА "СРЕДНЯЯ ОБЩЕОБРАЗОВАТЕЛЬНАЯ ШКОЛА № 9 С УГЛУБЛЕННЫМ ИЗУЧЕНИЕМ ОТДЕЛЬНЫХ ПРЕДМЕТОВ Г. ПУШКИНО"</t>
  </si>
  <si>
    <t>1025004909270</t>
  </si>
  <si>
    <t>141202, МОСКОВСКАЯ ОБЛАСТЬ, ПУШКИНО ГОРОД, ДЗЕРЖИНЕЦ МИКРОРАЙОН, ДОМ 10А</t>
  </si>
  <si>
    <t>141202, Российская Федерация, Московская обл., Пушкинский район, г. Пушкино, мкр. Дзержинец, д. 10-А</t>
  </si>
  <si>
    <t>МУНИЦИПАЛЬНОЕ БЮДЖЕТНОЕ ОБЩЕОБРАЗОВАТЕЛЬНОЕ УЧРЕЖДЕНИЕ ПУШКИНСКОГО МУНИЦИПАЛЬНОГО РАЙОНА "ПРАВДИНСКАЯ СРЕДНЯЯ ОБЩЕОБРАЗОВАТЕЛЬНАЯ ШКОЛА № 2 С УГЛУБЛЕННЫМ ИЗУЧЕНИЕМ ОТДЕЛЬНЫХ ПРЕДМЕТОВ"</t>
  </si>
  <si>
    <t>1025004910666</t>
  </si>
  <si>
    <t>141260, МОСКОВСКАЯ ОБЛАСТЬ, ПУШКИНО ГОРОД, ПРАВДИНСКИЙ РАБОЧИЙ ПОСЕЛОК, СОВЕТСКАЯ УЛИЦА, ДОМ 1А</t>
  </si>
  <si>
    <t>141260, Российская Федерация, Московская обл., Пушкинский район, рп. Правдинский, Советская ул., д. 1 А</t>
  </si>
  <si>
    <t>МУНИЦИПАЛЬНОЕ БЮДЖЕТНОЕ ОБЩЕОБРАЗОВАТЕЛЬНОЕ УЧРЕЖДЕНИЕ ПУШКИНСКОГО МУНИЦИПАЛЬНОГО РАЙОНА "СОФРИНСКАЯ СРЕДНЯЯ ОБЩЕОБРАЗОВАТЕЛЬНАЯ ШКОЛА № 1"</t>
  </si>
  <si>
    <t>1025004911326</t>
  </si>
  <si>
    <t>141270, МОСКОВСКАЯ ОБЛАСТЬ, ПУШКИНО ГОРОД, СОФРИНО РАБОЧИЙ ПОСЕЛОК, ПОЛЕВАЯ УЛИЦА, ДОМ 5</t>
  </si>
  <si>
    <t>141270, Российская Федерация, Московская обл., Пушкинский район, рп. Софрино, Полевая ул., д. 5</t>
  </si>
  <si>
    <t>МУНИЦИПАЛЬНОЕ БЮДЖЕТНОЕ ОБЩЕОБРАЗОВАТЕЛЬНОЕ УЧРЕЖДЕНИЕ ПУШКИНСКОГО МУНИЦИПАЛЬНОГО РАЙОНА "СРЕДНЯЯ ОБЩЕОБРАЗОВАТЕЛЬНАЯ ШКОЛА № 7 Г. ПУШКИНО"</t>
  </si>
  <si>
    <t>1025004906222</t>
  </si>
  <si>
    <t>141201, МОСКОВСКАЯ ОБЛАСТЬ, ПУШКИНО ГОРОД, ФАБРИЧНАЯ УЛИЦА, ДОМ 7</t>
  </si>
  <si>
    <t>141201, Российская Федерация, Московская обл., Пушкинский район, г. Пушкино, Фабричная ул., д. 7</t>
  </si>
  <si>
    <t>МУНИЦИПАЛЬНОЕ БЮДЖЕТНОЕ ОБЩЕОБРАЗОВАТЕЛЬНОЕ УЧРЕЖДЕНИЕ ПУШКИНСКОГО МУНИЦИПАЛЬНОГО РАЙОНА "ЧЕЛЮСКИНСКАЯ СРЕДНЯЯ ОБЩЕОБРАЗОВАТЕЛЬНАЯ ШКОЛА"</t>
  </si>
  <si>
    <t>1025004913493</t>
  </si>
  <si>
    <t>141220, МОСКОВСКАЯ ОБЛАСТЬ, ПУШКИНО ГОРОД, ЧЕЛЮСКИНСКИЙ ПОСЕЛОК, МИЧУРИНСКИЙ ТУПИК, ДОМ 1А</t>
  </si>
  <si>
    <t>141220, Российская Федерация, Московская обл., Пушкинский район, п. Челюскинский, Мичуринский туп., д. 1А</t>
  </si>
  <si>
    <t>МУНИЦИПАЛЬНОЕ БЮДЖЕТНОЕ ОБЩЕОБРАЗОВАТЕЛЬНОЕ УЧРЕЖДЕНИЕ ПУШКИНСКОГО МУНИЦИПАЛЬНОГО РАЙОНА "СРЕДНЯЯ ОБЩЕОБРАЗОВАТЕЛЬНАЯ ШКОЛА № 14 Г. ПУШКИНО"</t>
  </si>
  <si>
    <t>1035007560279</t>
  </si>
  <si>
    <t>141241, МОСКОВСКАЯ ОБЛАСТЬ, ПУШКИНО ГОРОД, ШКОЛЬНАЯ (МАМОНТОВКА МКР.) УЛИЦА, ДОМ 5</t>
  </si>
  <si>
    <t>141241, Российская Федерация, Московская обл., Пушкинский район, г. Пушкино, мкр. Мамонтовка, Школьная ул., д. 5</t>
  </si>
  <si>
    <t>МУНИЦИПАЛЬНОЕ БЮДЖЕТНОЕ ОБЩЕОБРАЗОВАТЕЛЬНОЕ УЧРЕЖДЕНИЕ ПУШКИНСКОГО МУНИЦИПАЛЬНОГО РАЙОНА "СРЕДНЯЯ ОБЩЕОБРАЗОВАТЕЛЬНАЯ ШКОЛА № 11 Г. ПУШКИНО"</t>
  </si>
  <si>
    <t>1025004913867</t>
  </si>
  <si>
    <t>'предприятия общественного питания'
'предприятия по ввозу/вывозу и реализации подконтрольной продукции'</t>
  </si>
  <si>
    <t>141202, МОСКОВСКАЯ ОБЛАСТЬ, ПУШКИНО ГОРОД, ПРОСВЕЩЕНИЯ УЛИЦА, ДОМ 5</t>
  </si>
  <si>
    <t>'141254, Российская Федерация, Московская обл., Пушкинский район, г. Пушкино, мкр. Заветы Ильича, Дзержинского ул., д. 2'
'141202, Российская Федерация, Московская обл., Пушкинский район, г. Пушкино, Просвещения улица ул., д. 5, Второе здание школы'</t>
  </si>
  <si>
    <t>МУНИЦИПАЛЬНОЕ БЮДЖЕТНОЕ ОБЩЕОБРАЗОВАТЕЛЬНОЕ УЧРЕЖДЕНИЕ ПУШКИНСКОГО МУНИЦИПАЛЬНОГО РАЙОНА "ЧЕРКИЗОВСКАЯ СРЕДНЯЯ ОБЩЕОБРАЗОВАТЕЛЬНАЯ ШКОЛА"</t>
  </si>
  <si>
    <t>1025004911535</t>
  </si>
  <si>
    <t>141221, МОСКОВСКАЯ ОБЛАСТЬ, ПУШКИНО ГОРОД, ЧЕРКИЗОВО ДАЧНЫЙ ПОСЕЛОК, ШКОЛЬНАЯ УЛИЦА, ДОМ 6</t>
  </si>
  <si>
    <t>141221, Российская Федерация, Московская обл., Пушкинский район, дп. Черкизово, Школьная ул., д. 6/6</t>
  </si>
  <si>
    <t>МУНИЦИПАЛЬНОЕ БЮДЖЕТНОЕ ОБЩЕОБРАЗОВАТЕЛЬНОЕ УЧРЕЖДЕНИЕ ПУШКИНСКОГО МУНИЦИПАЛЬНОГО РАЙОНА "ЗЕЛЕНОГРАДСКАЯ СРЕДНЯЯ ОБЩЕОБРАЗОВАТЕЛЬНАЯ ШКОЛА"</t>
  </si>
  <si>
    <t>1025004911040</t>
  </si>
  <si>
    <t>141253, МОСКОВСКАЯ ОБЛАСТЬ, ПУШКИНО ГОРОД, ЗЕЛЕНОГРАДСКИЙ ДАЧНЫЙ ПОСЕЛОК, ШКОЛЬНАЯ УЛИЦА, ДОМ 1</t>
  </si>
  <si>
    <t>141253, Российская Федерация, Московская обл., Пушкинский район, дп. Зеленоградский, Школьная ул., д. 1</t>
  </si>
  <si>
    <t>МУНИЦИПАЛЬНОЕ БЮДЖЕТНОЕ ОБЩЕОБРАЗОВАТЕЛЬНОЕ УЧРЕЖДЕНИЕ ПУШКИНСКОГО МУНИЦИПАЛЬНОГО РАЙОНА "СРЕДНЯЯ ОБЩЕОБРАЗОВАТЕЛЬНАЯ ШКОЛА № 3 Г. ПУШКИНО"</t>
  </si>
  <si>
    <t>1025004916199</t>
  </si>
  <si>
    <t>141205, МОСКОВСКАЯ ОБЛАСТЬ, ПУШКИНО ГОРОД, ИНЕССЫ АРМАНД УЛИЦА, ДОМ 15</t>
  </si>
  <si>
    <t>Российская Федерация, Московская обл., Пушкинский район, г. Пушкино, Инессы Арманд ул., д. 15</t>
  </si>
  <si>
    <t>МУНИЦИПАЛЬНОЕ БЮДЖЕТНОЕ ОБЩЕОБРАЗОВАТЕЛЬНОЕ УЧРЕЖДЕНИЕ ПУШКИНСКОГО МУНИЦИПАЛЬНОГО РАЙОНА "НАЧАЛЬНАЯ ШКОЛА - ДЕТСКИЙ САД №63 "СОЛНЫШКО"</t>
  </si>
  <si>
    <t>1025004908323</t>
  </si>
  <si>
    <t>141202, МОСКОВСКАЯ ОБЛАСТЬ, ПУШКИНО ГОРОД, СЕРЕБРЯНКА МИКРОРАЙОН, ДОМ 33</t>
  </si>
  <si>
    <t>141202, Российская Федерация, Московская обл., Пушкинский район, г. Пушкино, мкр. Серебрянка, д. 33</t>
  </si>
  <si>
    <t>МУНИЦИПАЛЬНОЕ БЮДЖЕТНОЕ ОБЩЕОБРАЗОВАТЕЛЬНОЕ УЧРЕЖДЕНИЕ ПУШКИНСКОГО МУНИЦИПАЛЬНОГО РАЙОНА "ЕЛЬДИГИНСКАЯ СРЕДНЯЯ ОБЩЕОБРАЗОВАТЕЛЬНАЯ ШКОЛА"</t>
  </si>
  <si>
    <t>1025004913372</t>
  </si>
  <si>
    <t>141255, МОСКОВСКАЯ ОБЛАСТЬ, ПУШКИНО ГОРОД, ЕЛЬДИГИНО СЕЛО, ЕЛЬДИГИНО МИКРОРАЙОН, ДОМ 7</t>
  </si>
  <si>
    <t>141255, Российская Федерация, Московская обл., Пушкинский район, с. Ельдигино, д. 7</t>
  </si>
  <si>
    <t>МУНИЦИПАЛЬНОЕ БЮДЖЕТНОЕ ОБЩЕОБРАЗОВАТЕЛЬНОЕ УЧРЕЖДЕНИЕ ПУШКИНСКОГО МУНИЦИПАЛЬНОГО РАЙОНА "ЗВЕРОСОВХОЗСКАЯ СРЕДНЯЯ ОБЩЕОБРАЗОВАТЕЛЬНАЯ ШКОЛА"</t>
  </si>
  <si>
    <t>1025004912943</t>
  </si>
  <si>
    <t>141214, МОСКОВСКАЯ ОБЛАСТЬ, ПУШКИНО ГОРОД, ЗВЕРОСОВХОЗА ПОСЕЛОК, ШКОЛЬНАЯ УЛИЦА, ДОМ 6А</t>
  </si>
  <si>
    <t>141214, Российская Федерация, Московская обл., Пушкинский район, п. Зверосовхоза, Школьная ул., д. 6А</t>
  </si>
  <si>
    <t>МУНИЦИПАЛЬНОЕ БЮДЖЕТНОЕ ОБЩЕОБРАЗОВАТЕЛЬНОЕ УЧРЕЖДЕНИЕ ПУШКИНСКОГО МУНИЦИПАЛЬНОГО РАЙОНА "НАЧАЛЬНАЯ ШКОЛА - ДЕТСКИЙ САД №56 "РОДНИЧОК"</t>
  </si>
  <si>
    <t>1025004910578</t>
  </si>
  <si>
    <t>141250, МОСКОВСКАЯ ОБЛАСТЬ, ПУШКИНО ГОРОД, АШУКИНО ДАЧНЫЙ ПОСЕЛОК, РОСХМЕЛЬ МИКРОРАЙОН, ДОМ 32А</t>
  </si>
  <si>
    <t>141250, Российская Федерация, Московская обл., Пушкинский район, дп. Ашукино, мкр. Росхмель, д. 32А</t>
  </si>
  <si>
    <t>МУНИЦИПАЛЬНОЕ АВТОНОМНОЕ ДОШКОЛЬНОЕ ОБРАЗОВАТЕЛЬНОЕ УЧРЕЖДЕНИЕ ПУШКИНСКОГО МУНИЦИПАЛЬНОГО РАЙОНА ДЕТСКИЙ САД №66 "ЁЛОЧКА"</t>
  </si>
  <si>
    <t>1025004911238</t>
  </si>
  <si>
    <t>141271, МОСКОВСКАЯ ОБЛАСТЬ, ПУШКИНО ГОРОД, СОФРИНО РАБОЧИЙ ПОСЕЛОК, МАГИСТРАЛЬНАЯ УЛИЦА, ДОМ 3</t>
  </si>
  <si>
    <t>141270, Российская Федерация, Московская обл., Пушкинский район, рп. Софрино, Магистральная ул., д. 3</t>
  </si>
  <si>
    <t>МУНИЦИПАЛЬНОЕ БЮДЖЕТНОЕ ОБЩЕОБРАЗОВАТЕЛЬНОЕ УЧРЕЖДЕНИЕ ПУШКИНСКОГО МУНИЦИПАЛЬНОГО РАЙОНА "ЛЕСНОПОЛЯНСКАЯ СРЕДНЯЯ ОБЩЕОБРАЗОВАТЕЛЬНАЯ ШКОЛА"</t>
  </si>
  <si>
    <t>1025004915165</t>
  </si>
  <si>
    <t>141212, МОСКОВСКАЯ ОБЛАСТЬ, ПУШКИНО ГОРОД, ЛЕСНЫЕ ПОЛЯНЫ ПОСЕЛОК, ЦЕНТРАЛЬНАЯ УЛИЦА, ДОМ 16</t>
  </si>
  <si>
    <t>141212, Российская Федерация, Московская обл., Пушкинский район, п. Лесные Поляны</t>
  </si>
  <si>
    <t>МУНИЦИПАЛЬНОЕ БЮДЖЕТНОЕ ОБЩЕОБРАЗОВАТЕЛЬНОЕ УЧРЕЖДЕНИЕ ПУШКИНСКОГО МУНИЦИПАЛЬНОГО РАЙОНА "ПРАВДИНСКАЯ СРЕДНЯЯ ОБЩЕОБРАЗОВАТЕЛЬНАЯ ШКОЛА № 1"</t>
  </si>
  <si>
    <t>1025004910028</t>
  </si>
  <si>
    <t>141261, МОСКОВСКАЯ ОБЛАСТЬ, ПУШКИНО ГОРОД, ПРАВДИНСКИЙ РАБОЧИЙ ПОСЕЛОК, ПРОЕКТНАЯ УЛИЦА, ДОМ 10</t>
  </si>
  <si>
    <t>141261, Российская Федерация, Московская обл., Пушкинский район, рп. Правдинский, Проектная ул., д. 10</t>
  </si>
  <si>
    <t>МУНИЦИПАЛЬНОЕ БЮДЖЕТНОЕ ОБЩЕОБРАЗОВАТЕЛЬНОЕ УЧРЕЖДЕНИЕ ПУШКИНСКОГО МУНИЦИПАЛЬНОГО РАЙОНА "ЦАРЕВСКАЯ ОСНОВНАЯ ОБЩЕОБРАЗОВАТЕЛЬНАЯ ШКОЛА"</t>
  </si>
  <si>
    <t>1025004905386</t>
  </si>
  <si>
    <t>141290, МОСКОВСКАЯ ОБЛАСТЬ, ПУШКИНО ГОРОД, ЦАРЁВО СЕЛО, ДОМ 1Б</t>
  </si>
  <si>
    <t>141290, Российская Федерация, Московская обл., Пушкинский район, с. Царево, д. 1</t>
  </si>
  <si>
    <t>МУНИЦИПАЛЬНОЕ БЮДЖЕТНОЕ ОБЩЕОБРАЗОВАТЕЛЬНОЕ УЧРЕЖДЕНИЕ ПУШКИНСКОГО МУНИЦИПАЛЬНОГО РАЙОНА "АШУКИНСКАЯ СРЕДНЯЯ ОБЩЕОБРАЗОВАТЕЛЬНАЯ ШКОЛА"</t>
  </si>
  <si>
    <t>1025004913075</t>
  </si>
  <si>
    <t>141250, МОСКОВСКАЯ ОБЛАСТЬ, ПУШКИНО ГОРОД, АШУКИНО ДАЧНЫЙ ПОСЕЛОК, КОЛЬЦОВА УЛИЦА, ДОМ 11</t>
  </si>
  <si>
    <t>141250, Российская Федерация, Московская обл., Пушкинский район, дп. Ашукино, Кольцова ул., д. 11</t>
  </si>
  <si>
    <t>МУНИЦИПАЛЬНОЕ БЮДЖЕТНОЕ ОБЩЕОБРАЗОВАТЕЛЬНОЕ УЧРЕЖДЕНИЕ ПУШКИНСКОГО МУНИЦИПАЛЬНОГО РАЙОНА "ГИМНАЗИЯ № 4 Г. ПУШКИНО"</t>
  </si>
  <si>
    <t>1025004915077</t>
  </si>
  <si>
    <t>141206, МОСКОВСКАЯ ОБЛАСТЬ, ПУШКИНО ГОРОД, ЖЕЛЕЗНОДОРОЖНАЯ УЛИЦА, 14</t>
  </si>
  <si>
    <t>Российская Федерация, Московская обл., Пушкинский район, г. Пушкино, Железнодорожная ул., д. 14</t>
  </si>
  <si>
    <t>МУНИЦИПАЛЬНОЕ БЮДЖЕТНОЕ ОБЩЕОБРАЗОВАТЕЛЬНОЕ УЧРЕЖДЕНИЕ ПУШКИНСКОГО МУНИЦИПАЛЬНОГО РАЙОНА "МАЙСКАЯ СРЕДНЯЯ ОБЩЕОБРАЗОВАТЕЛЬНАЯ ШКОЛА С УГЛУБЛЕННЫМ ИЗУЧЕНИЕМ ОТДЕЛЬНЫХ ПРЕДМЕТОВ"</t>
  </si>
  <si>
    <t>1025004912900</t>
  </si>
  <si>
    <t>141271, МОСКОВСКАЯ ОБЛАСТЬ, ПУШКИНО ГОРОД, НОВОВОРОНИНО ДЕРЕВНЯ, СОФРИНО-1 МИКРОРАЙОН, ДОМ 55</t>
  </si>
  <si>
    <t>141271, Российская Федерация, Московская обл., Пушкинский район, Софрино-1 нп.</t>
  </si>
  <si>
    <t>МУНИЦИПАЛЬНОЕ БЮДЖЕТНОЕ ОБЩЕОБРАЗОВАТЕЛЬНОЕ УЧРЕЖДЕНИЕ ПУШКИНСКОГО МУНИЦИПАЛЬНОГО РАЙОНА "СРЕДНЯЯ ОБЩЕОБРАЗОВАТЕЛЬНАЯ ШКОЛА № 6 Г. ПУШКИНО"</t>
  </si>
  <si>
    <t>1025004910655</t>
  </si>
  <si>
    <t>141202, МОСКОВСКАЯ ОБЛАСТЬ, ПУШКИНО ГОРОД, СЕРЕБРЯНКА МИКРОРАЙОН, ДОМ 57А</t>
  </si>
  <si>
    <t>141202, Российская Федерация, Московская обл., Пушкинский район, г. Пушкино, мкр. Серебрянка, д. 57 А</t>
  </si>
  <si>
    <t>МУНИЦИПАЛЬНОЕ БЮДЖЕТНОЕ ОБЩЕОБРАЗОВАТЕЛЬНОЕ УЧРЕЖДЕНИЕ ПУШКИНСКОГО МУНИЦИПАЛЬНОГО РАЙОНА "СРЕДНЯЯ ОБЩЕОБРАЗОВАТЕЛЬНАЯ ШКОЛА № 12 Г. ПУШКИНО"</t>
  </si>
  <si>
    <t>1025004913240</t>
  </si>
  <si>
    <t>141254, МОСКОВСКАЯ ОБЛАСТЬ, ПУШКИНО ГОРОД, КОМИНТЕРНА (ЗАВЕТЫ ИЛЬИЧА МКР.) УЛИЦА, ДОМ 16/22</t>
  </si>
  <si>
    <t>141254, Российская Федерация, Московская обл., Пушкинский район, г. Пушкино, мкр. Заветы Ильича, Коминтерна ул., д. 16/22</t>
  </si>
  <si>
    <t>МУНИЦИПАЛЬНОЕ БЮДЖЕТНОЕ ОБЩЕОБРАЗОВАТЕЛЬНОЕ УЧРЕЖДЕНИЕ ПУШКИНСКОГО МУНИЦИПАЛЬНОГО РАЙОНА "БРАТОВЩИНСКАЯ СРЕДНЯЯ ОБЩЕОБРАЗОВАТЕЛЬНАЯ ШКОЛА"</t>
  </si>
  <si>
    <t>1025004911909</t>
  </si>
  <si>
    <t>141216, МОСКОВСКАЯ ОБЛАСТЬ, ПУШКИНО ГОРОД, БРАТОВЩИНА СЕЛО, ОГОРОДНАЯ УЛИЦА, ДОМ 17А</t>
  </si>
  <si>
    <t>141216, Российская Федерация, Московская обл., Пушкинский район, с. Братовщина, Огородная ул., д. 17А</t>
  </si>
  <si>
    <t>МУНИЦИПАЛЬНОЕ БЮДЖЕТНОЕ ОБЩЕОБРАЗОВАТЕЛЬНОЕ УЧРЕЖДЕНИЕ ПУШКИНСКОГО МУНИЦИПАЛЬНОГО РАЙОНА "СРЕДНЯЯ ОБЩЕОБРАЗОВАТЕЛЬНАЯ ШКОЛА ИМЕНИ ГЕРОЯ РОССИИ В. В. МАТВЕЕВА ГОРОДСКОГО ПОСЕЛЕНИЯ ЛЕСНОЙ"</t>
  </si>
  <si>
    <t>1025004905310</t>
  </si>
  <si>
    <t>141231, МОСКОВСКАЯ ОБЛАСТЬ, ПУШКИНО ГОРОД, ЛЕСНОЙ РАБОЧИЙ ПОСЕЛОК, ТИТОВА УЛИЦА, ДОМ 11</t>
  </si>
  <si>
    <t>141231, Российская Федерация, Московская обл., Пушкинский район, рп. Лесной, Титова ул., д. 11</t>
  </si>
  <si>
    <t>МУНИЦИПАЛЬНОЕ БЮДЖЕТНОЕ ОБЩЕОБРАЗОВАТЕЛЬНОЕ УЧРЕЖДЕНИЕ ПУШКИНСКОГО МУНИЦИПАЛЬНОГО РАЙОНА "СРЕДНЯЯ ОБЩЕОБРАЗОВАТЕЛЬНАЯ ШКОЛА № 15 Г. ПУШКИНО"</t>
  </si>
  <si>
    <t>1025004912250</t>
  </si>
  <si>
    <t>141230, МОСКОВСКАЯ ОБЛАСТЬ, ПУШКИНО ГОРОД, КОЛЬЦОВСКАЯ (КЛЯЗЬМА МКР.) УЛИЦА, ДОМ 2</t>
  </si>
  <si>
    <t>141230, Российская Федерация, Московская обл., Пушкинский район, г. Пушкино, мкр. Клязьма, Кольцовская ул., д. 2</t>
  </si>
  <si>
    <t>МУНИЦИПАЛЬНОЕ БЮДЖЕТНОЕ ОБЩЕОБРАЗОВАТЕЛЬНОЕ УЧРЕЖДЕНИЕ ПУШКИНСКОГО МУНИЦИПАЛЬНОГО РАЙОНА "НАЧАЛЬНАЯ ОБЩЕОБРАЗОВАТЕЛЬНАЯ ШКОЛА № 16 Г. ПУШКИНО"</t>
  </si>
  <si>
    <t>1025004913339</t>
  </si>
  <si>
    <t>141230, МОСКОВСКАЯ ОБЛАСТЬ, ПУШКИНО ГОРОД, СОВЕТСКАЯ (ЗВЯГИНО МКР.) УЛИЦА, 25</t>
  </si>
  <si>
    <t>141230, Российская Федерация, Московская обл., Пушкинский район, г. Пушкино, мкр. Звягино, Советская ул., д. 25</t>
  </si>
  <si>
    <t>ОБЩЕСТВО С ОГРАНИЧЕННОЙ ОТВЕТСТВЕННОСТЬЮ "РОСТАГРОПРОДУКТ"</t>
  </si>
  <si>
    <t>1065038036722</t>
  </si>
  <si>
    <t>141261, МОСКОВСКАЯ ОБЛАСТЬ, ПУШКИНО ГОРОД, ПРАВДИНСКИЙ РАБОЧИЙ ПОСЕЛОК, ЖЕЛЕЗНОДОРОЖНАЯ УЛИЦА, 6-А, 202</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</si>
  <si>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№7 "БЕРЕЖОК"</t>
  </si>
  <si>
    <t>1155038005847</t>
  </si>
  <si>
    <t>141281, МОСКОВСКАЯ ОБЛАСТЬ, ИВАНТЕЕВКА ГОРОД, БЕРЕЖОК УЛИЦА, ДОМ 9</t>
  </si>
  <si>
    <t>Российская Федерация, Московская обл., г. Ивантеевка, Бережок ул., д. 9</t>
  </si>
  <si>
    <t>МУНИЦИПАЛЬНОЕ БЮДЖЕТНОЕ ДОШКОЛЬНОЕ ОБРАЗОВАТЕЛЬНОЕ УЧРЕЖДЕНИЕ ГОРОДСКОГО ОКРУГА ИВАНТЕЕВКА МОСКОВСКОЙ ОБЛАСТИ "ДЕТСКИЙ САД КОМБИНИРОВАННОГО ВИДА № 11 "ПЛАНЕТА ДЕТСТВА"</t>
  </si>
  <si>
    <t>1155038007244</t>
  </si>
  <si>
    <t>141281, МОСКОВСКАЯ ОБЛАСТЬ, ИВАНТЕЕВКА ГОРОД, ШКОЛЬНАЯ УЛИЦА, ДОМ 18</t>
  </si>
  <si>
    <t>141281, Российская Федерация, Московская обл., г. Ивантеевка, Школьная ул., д. 18</t>
  </si>
  <si>
    <t>МУНИЦИПАЛЬНОЕ БЮДЖЕТНОЕ ДОШКОЛЬНОЕ ОБРАЗОВАТЕЛЬНОЕ УЧРЕЖДЕНИЕ ДЕТСКИЙ САД ОБЩЕРАЗВИВАЮЩЕГО ВИДА № 2 "КОРАБЛИК" ГОРОДСКОГО ОКРУГА КРАСНОАРМЕЙСК МОСКОВСКОЙ ОБЛАСТИ</t>
  </si>
  <si>
    <t>1165038051408</t>
  </si>
  <si>
    <t>141290, МОСКОВСКАЯ ОБЛАСТЬ, КРАСНОАРМЕЙСК ГОРОД, МОРОЗОВА УЛИЦА, ДОМ 13 А</t>
  </si>
  <si>
    <t>141290, Российская Федерация, Московская обл., г. Красноармейск, Морозова ул., д. 13а</t>
  </si>
  <si>
    <t>АВТОНОМНАЯ НЕКОММЕРЧЕСКАЯ ОБЩЕОБРАЗОВАТЕЛЬНАЯ ОРГАНИЗАЦИЯ "ЦЕНТР НЕПРЕРЫВНОГО ОБРАЗОВАНИЯ "НАУКА. ОБРАЗОВАНИЕ. ПРОФЕССИЯ"</t>
  </si>
  <si>
    <t>1125000005030</t>
  </si>
  <si>
    <t>141292, ОБЛАСТЬ МОСКОВСКАЯ, ГОРОД КРАСНОАРМЕЙСК, УЛИЦА СТРОИТЕЛЕЙ,  1А</t>
  </si>
  <si>
    <t>141292, Российская Федерация, Московская обл., г. Красноармейск, Строителей ул., д. 1А</t>
  </si>
  <si>
    <t>ОБЩЕСТВО С ОГРАНИЧЕННОЙ ОТВЕТСТВЕННОСТЬЮ "РИЧИ ПРОПЕРТИ МЕНЕДЖМЕНТ СПРИНГЗ"</t>
  </si>
  <si>
    <t>1055007524736</t>
  </si>
  <si>
    <t>140143, МОСКОВСКАЯ ОБЛАСТЬ, РАМЕНСКОЕ ГОРОД, РОДНИКИ ДАЧНЫЙ ПОСЕЛОК, ТРУДОВАЯ УЛИЦА, ДОМ 10, КОРПУС КОНТОРА/ОФИС ЗВЕРОСОВХОЗА/304</t>
  </si>
  <si>
    <t>ОБЩЕСТВО С ОГРАНИЧЕННОЙ ОТВЕТСТВЕННОСТЬЮ "КОНТА"</t>
  </si>
  <si>
    <t>1115040002714</t>
  </si>
  <si>
    <t>140186, МОСКОВСКАЯ ОБЛАСТЬ, ЖУКОВСКИЙ ГОРОД, ДУГИНА УЛИЦА, 28/12, ПОМ. 7 (К.6)</t>
  </si>
  <si>
    <t>'Российская Федерация, Московская обл., Сергиево-Посадский район, г. Сергиев Посад, Вифанская ул., д. 29'
'Российская Федерация, Московская обл., Щелковский район, г. Щелково, Пролетарский пр-кт, д. 7А'</t>
  </si>
  <si>
    <t>ОБЩЕСТВО С ОГРАНИЧЕННОЙ ОТВЕТСТВЕННОСТЬЮ "ФРЕШ ЛОГИСТИК"</t>
  </si>
  <si>
    <t>1165040054398</t>
  </si>
  <si>
    <t>140143, МОСКОВСКАЯ ОБЛАСТЬ, РАМЕНСКОЕ ГОРОД, РОДНИКИ ДАЧНЫЙ ПОСЕЛОК, ТРУДОВАЯ УЛИЦА, ДОМ 10, ПОМЕЩЕНИЕ 16</t>
  </si>
  <si>
    <t>Российская Федерация, Московская обл., Раменский район, дп. Родники, Трудовая ул., д. 10, склад 2</t>
  </si>
  <si>
    <t>ОБЩЕСТВО С ОГРАНИЧЕННОЙ ОТВЕТСТВЕННОСТЬЮ "МОРОЗПРОДУКТ-РУС"</t>
  </si>
  <si>
    <t>1185027031837</t>
  </si>
  <si>
    <t>140070, ОБЛАСТЬ МОСКОВСКАЯ, ГОРОД ЛЮБЕРЦЫ, РАБОЧИЙ ПОСЕЛОК ТОМИЛИНО, УЛИЦА ГАРШИНА, ДОМ 3, КАБИНЕТ 301</t>
  </si>
  <si>
    <t>Российская Федерация, Московская обл., Люберецкий район, п. Томилино, 4-й Егорьевского шоссе км, д. 2</t>
  </si>
  <si>
    <t>ОБЩЕСТВО С ОГРАНИЧЕННОЙ ОТВЕТСТВЕННОСТЬЮ "ПРЕДО"</t>
  </si>
  <si>
    <t>1155012001176</t>
  </si>
  <si>
    <t>307170, ОБЛАСТЬ КУРСКАЯ, ГОРОД ЖЕЛЕЗНОГОРСК, УЛИЦА РОКОССОВСКОГО, ДОМ 45</t>
  </si>
  <si>
    <t>'Российская Федерация, Московская обл., Ногинский район, г. Ногинск, Бетонная ул., д. 4, Имеется договор аренды'
'Российская Федерация, Московская обл., Ногинский район, г. Ногинск, Бетонная ул., д. 4'</t>
  </si>
  <si>
    <t>Муниципальное бюджетное дошкольное образовательное учреждение "Детский сад комбинированного вида №37"</t>
  </si>
  <si>
    <t>1035008357416</t>
  </si>
  <si>
    <t>141301, МОСКОВСКАЯ ОБЛАСТЬ, СЕРГИЕВ ПОСАД ГОРОД, ДРУЖБЫ УЛИЦА, 10А, -</t>
  </si>
  <si>
    <t>141300, Российская Федерация, Московская обл., Сергиево-Посадский район, г. Сергиев Посад, Дружбы ул., д. 10а</t>
  </si>
  <si>
    <t>МУНИЦИПАЛЬНОЕ БЮДЖЕТНОЕ ДОШКОЛЬНОЕ ОБРАЗОВАТЕЛЬНОЕ УЧРЕЖДЕНИЕ "ДЕТСКИЙ САД КОМБИНИРОВАННОГО ВИДА № 18"</t>
  </si>
  <si>
    <t>1035008357240</t>
  </si>
  <si>
    <t>141304, МОСКОВСКАЯ ОБЛАСТЬ, СЕРГИЕВ ПОСАД ГОРОД, ШКОЛЬНАЯ УЛИЦА, 3А, -</t>
  </si>
  <si>
    <t>141300, Российская Федерация, Московская обл., Сергиево-Посадский район, г. Сергиев Посад, Школьная ул., д. 3 а</t>
  </si>
  <si>
    <t>МУНИЦИПАЛЬНОЕ БЮДЖЕТНОЕ ДОШКОЛЬНОЕ ОБРАЗОВАТЕЛЬНОЕ УЧРЕЖДЕНИЕ "ДЕТСКИЙ САД КОМБИНИРОВННОГО ВИДА № 76"</t>
  </si>
  <si>
    <t>1035008359924</t>
  </si>
  <si>
    <t>141304, МОСКОВСКАЯ ОБЛАСТЬ, СЕРГИЕВ ПОСАД ГОРОД, ТОЛСТОГО УЛИЦА, ДОМ 3В</t>
  </si>
  <si>
    <t>141304, Российская Федерация, Московская обл., Сергиево-Посадский район, г. Сергиев Посад, Толстого туп., д. 3В</t>
  </si>
  <si>
    <t>ФЕДЕРАЛЬНОЕ ГОСУДАРСТВЕННОЕ КАЗЕННОЕ УЧРЕЖДЕНИЕ КОМБИНАТ "ОКСКИЙ" УПРАВЛЕНИЯ ФЕДЕРАЛЬНОГО АГЕНТСТВА ПО ГОСУДАРСТВЕННЫМ РЕЗЕРВАМ ПО ЦЕНТРАЛЬНОМУ ФЕДЕРАЛЬНОМУ ОКРУГУ</t>
  </si>
  <si>
    <t>1025005601136</t>
  </si>
  <si>
    <t>142214, МОСКОВСКАЯ ОБЛАСТЬ, СЕРПУХОВ ГОРОД, СЕВЕРНОЕ ШОССЕ, 3/1А</t>
  </si>
  <si>
    <t>142204, Российская Федерация, Московская обл., г. Серпухов, Северное ш., д. 3/1а</t>
  </si>
  <si>
    <t>МУНИЦИПАЛЬНОЕ БЮДЖЕТНОЕ ОБЩЕОБРАЗОВАТЕЛЬНОЕ УЧРЕЖДЕНИЕ ЧАШНИКОВСКАЯ СРЕДНЯЯ ОБЩЕОБРАЗОВАТЕЛЬНАЯ ШКОЛА</t>
  </si>
  <si>
    <t>1035008851294</t>
  </si>
  <si>
    <t>141580, МОСКОВСКАЯ ОБЛАСТЬ, ЧАШНИКОВО ДЕРЕВНЯ</t>
  </si>
  <si>
    <t>141580, Российская Федерация, Московская обл., Солнечногорский район, д. Чашниково, мкрн.Новые дома, стр.11-Ш</t>
  </si>
  <si>
    <t>ФЕДЕРАЛЬНОЕ ГОСУДАРСТВЕННОЕ БЮДЖЕТНОЕ УЧРЕЖДЕНИЕ "ФЕДЕРАЛЬНЫЙ КЛИНИЧЕСКИЙ ЦЕНТР ВЫСОКИХ МЕДИЦИНСКИХ ТЕХНОЛОГИЙ ФЕДЕРАЛЬНОГО МЕДИКО-БИОЛОГИЧЕСКОГО АГЕНСТВА"</t>
  </si>
  <si>
    <t>1035009550784</t>
  </si>
  <si>
    <t>141435, МОСКОВСКАЯ ОБЛАСТЬ, ХИМКИ ГОРОД, НОВОГОРСК МИКРОРАЙОН</t>
  </si>
  <si>
    <t>Российская Федерация, Московская обл., г. Химки, Ивановская ул., д. 15а</t>
  </si>
  <si>
    <t>ГОСУДАРСТВЕННОЕ АВТОНОМНОЕ УЧРЕЖДЕНИЕ ЗДРАВООХРАНЕНИЯ МОСКОВСКОЙ ОБЛАСТИ "ХИМКИНСКАЯ ОБЛАСТНАЯ БОЛЬНИЦА"</t>
  </si>
  <si>
    <t>1025006174852</t>
  </si>
  <si>
    <t>141407, МОСКОВСКАЯ ОБЛАСТЬ, ХИМКИ ГОРОД, КУРКИНСКОЕ ШОССЕ, ДОМ 11</t>
  </si>
  <si>
    <t>'Российская Федерация, Московская обл., г. Химки, Кирова ул., д. 23'
'Российская Федерация, Московская обл., г. Химки, Коммунистическая ул., д. 3'
'Российская Федерация, Московская обл., г. Химки, Москвина ул., д. 4'
'Российская Федерация, Московская обл., г. Химки, Мельникова пр-кт, д. 3'
'Российская Федерация, Московская обл., г. Химки, Парковая ул., д. 11'
'141420, Российская Федерация, Московская обл., г. Химки, Куркинское ш., д. 11'
'Российская Федерация, Московская обл., г. Химки, Мельникова пр-кт, д. 1'
'Российская Федерация, Московская обл., г. Химки, Строителей ул., д. 4а'
'Российская Федерация, Московская обл., г. Химки, мкр. Планерная, д.1/1'
'Российская Федерация, Московская обл., г. Химки, Чкалова ул., д. 2/21'
'Российская Федерация, Московская обл., г. Химки, мкр. Клязьма-Старбеево, кв. Клязьма, вл.11'
'Российская Федерация, Московская обл., г. Химки, Лавочкина ул., д. 22'</t>
  </si>
  <si>
    <t>Муниципальное бюджетное учреждение "Лицей №7"</t>
  </si>
  <si>
    <t>1035009553974</t>
  </si>
  <si>
    <t>141402, МОСКОВСКАЯ ОБЛАСТЬ, ХИМКИ ГОРОД, ВАТУТИНА УЛИЦА, 2</t>
  </si>
  <si>
    <t>Российская Федерация, Московская обл., г. Химки, Ватутина ул., д. 2</t>
  </si>
  <si>
    <t>Муниципальное автономное общеобразовательное учреждение "Лицей №17"</t>
  </si>
  <si>
    <t>1035009559375</t>
  </si>
  <si>
    <t>141407, МОСКОВСКАЯ ОБЛАСТЬ, ГОРОД ХИМКИ, УЛИЦА МАШИНЦЕВА,  6</t>
  </si>
  <si>
    <t>Российская Федерация, Московская обл., г. Химки, Машинцева ул., д. 6</t>
  </si>
  <si>
    <t>ГАУЗ МО "Химкинская стоматологическая поликлиника"</t>
  </si>
  <si>
    <t>1035009552005</t>
  </si>
  <si>
    <t>141401, МОСКОВСКАЯ ОБЛАСТЬ, ХИМКИ ГОРОД, 8 МАРТА УЛИЦА, 4</t>
  </si>
  <si>
    <t>Российская Федерация, Московская обл., г. Химки, 8 Марта ул., д. 4</t>
  </si>
  <si>
    <t>Муниципальное бюджетное учреждение дополнительного образования Дом детского творчества " Родник"</t>
  </si>
  <si>
    <t>1035009559771</t>
  </si>
  <si>
    <t>141431, РОССИЯ, МОСКОВСКАЯ ОБЛ., ХИМКИ Г.О., ХИМКИ Г., ХИМКИ Г., ШКОЛЬНАЯ (МКР. ПОДРЕЗКОВО), Д. 2</t>
  </si>
  <si>
    <t>Российская Федерация, Московская обл., г. Химки, Школьная ул., д. 2</t>
  </si>
  <si>
    <t>ГАУЗ МО "Химкинский кожно-венерологический диспансер"</t>
  </si>
  <si>
    <t>1035009562939</t>
  </si>
  <si>
    <t>141400, МОСКОВСКАЯ ОБЛАСТЬ, ХИМКИ ГОРОД, 8 МАРТА УЛИЦА, ДОМ 4</t>
  </si>
  <si>
    <t>'Российская Федерация, Московская обл., г. Химки, Ленинский пр-кт, д. 14'
'Российская Федерация, Московская обл., г. Химки, Москвина ул., д. 4'</t>
  </si>
  <si>
    <t>ГАУЗ МО "Психиатрическая больница №22"</t>
  </si>
  <si>
    <t>1025006175370</t>
  </si>
  <si>
    <t>141406, МОСКОВСКАЯ ОБЛАСТЬ, ГОРОД ХИМКИ, УЛИЦА ПОЖАРСКОГО,  8</t>
  </si>
  <si>
    <t>Российская Федерация, Московская обл., г. Химки, Пожарского ул., д. 8</t>
  </si>
  <si>
    <t>Общество с ограниченной ответственностью "ФК ПУЛЬС"</t>
  </si>
  <si>
    <t>1025006172267</t>
  </si>
  <si>
    <t>141402, МОСКОВСКАЯ ОБЛАСТЬ, ГОРОД ХИМКИ, УЛИЦА ЛЕНИНГРАДСКАЯ, ДОМ 29, ЭТАЖ 2, КАБИНЕТ 98</t>
  </si>
  <si>
    <t>141580, Российская Федерация, Московская обл., Солнечногорский район, д. Черная Грязь, Сходненская ул., стр. 1</t>
  </si>
  <si>
    <t>Муниципальное бюджетное общеобразовательное учреждение "Средняя общеобразовательная школа с углубленным изучением отдельных предметов №22"</t>
  </si>
  <si>
    <t>1035009554700</t>
  </si>
  <si>
    <t>141421, МОСКОВСКАЯ ОБЛАСТЬ, ХИМКИ ГОРОД, СХОДНЯ МИКРОРАЙОН, ПЕРВОМАЙСКАЯ УЛИЦА, ДОМ33</t>
  </si>
  <si>
    <t>'Российская Федерация, Московская обл., г. Химки, Первомайская ул., д. 33'
'Российская Федерация, Московская обл., г. Химки, Микояна ул., д. 47'</t>
  </si>
  <si>
    <t>Муниципальное бюджетное общеобразовательное учреждение "Средняя общеобразовательная школа с углубленным изучением отдельных предметов №14"</t>
  </si>
  <si>
    <t>1035009554436</t>
  </si>
  <si>
    <t>141410, МОСКОВСКАЯ ОБЛАСТЬ, ХИМКИ ГОРОД, ДРУЖБЫ УЛИЦА, 3</t>
  </si>
  <si>
    <t>Российская Федерация, Московская обл., г. Химки, Дружбы ул., д. 3</t>
  </si>
  <si>
    <t>Муниципальное бюджетное учреждение "Средняя общеобразовательная школа №1"</t>
  </si>
  <si>
    <t>1035009556504</t>
  </si>
  <si>
    <t>141407, МОСКОВСКАЯ ОБЛАСТЬ, ХИМКИ ГОРОД, МОЛОДЕЖНАЯ УЛИЦА, 44</t>
  </si>
  <si>
    <t>Российская Федерация, Московская обл., г. Химки, Молодежная ул., д. 44</t>
  </si>
  <si>
    <t>Муниципальное бюджетное общеобразовательное учреждение "Средняя общеобразовательная школа №20"</t>
  </si>
  <si>
    <t>1035009553810</t>
  </si>
  <si>
    <t>141431, МОСКОВСКАЯ ОБЛАСТЬ, ХИМКИ ГОРОД, ПОДРЕЗКОВО МИКРОРАЙОН, ШКОЛЬНАЯ УЛИЦА, ДОМ 2</t>
  </si>
  <si>
    <t>Муниципальное бюджетное общеобразовательное учреждение "Гимназия №23"</t>
  </si>
  <si>
    <t>1035009554007</t>
  </si>
  <si>
    <t>141420, МОСКОВСКАЯ ОБЛАСТЬ, ХИМКИ ГОРОД, СХОДНЯ МИКРОРАЙОН, ТЮКОВА УЛИЦА, 8</t>
  </si>
  <si>
    <t>'Российская Федерация, Московская обл., г. Химки, Чапаева ул., д. 19'
'Российская Федерация, Московская обл., г. Химки, Тюкова ул., д. 8'</t>
  </si>
  <si>
    <t>Муниципальное бюджетное учреждение "Средняя общеобразовательная школа №28"</t>
  </si>
  <si>
    <t>1035009551059</t>
  </si>
  <si>
    <t>141401, МОСКОВСКАЯ ОБЛАСТЬ, ХИМКИ ГОРОД, ЧЕРНЫШЕВСКОГО УЛИЦА, СТРОЕНИЕ 3А</t>
  </si>
  <si>
    <t>Российская Федерация, Московская обл., г. Химки, Чернышевского ул., д. 3а</t>
  </si>
  <si>
    <t>МУНИЦИПАЛЬНОЕ БЮДЖЕТНОЕ ОБЩЕОБРАЗОВАТЕЛЬНОЕ УЧРЕЖДЕНИЕ "ШКОЛА РАВНЫХ ВОЗМОЖНОСТЕЙ" Г.ХИМКИ</t>
  </si>
  <si>
    <t>1035009558814</t>
  </si>
  <si>
    <t>141407, МОСКОВСКАЯ ОБЛАСТЬ, ХИМКИ ГОРОД, КУРКИНСКОЕ ШОССЕ, 3</t>
  </si>
  <si>
    <t>Российская Федерация, Московская обл., г. Химки, Куркинское ш., д. 3</t>
  </si>
  <si>
    <t>Муниципальное бюджетное общеобразовательное учреждение "Средняя общеобразовательная школа №24"</t>
  </si>
  <si>
    <t>1035009556625</t>
  </si>
  <si>
    <t>141441, МОСКОВСКАЯ ОБЛАСТЬ, ХИМКИ ГОРОД, ФИРСАНОВКА МИКРОРАЙОН, МАЯКОВСКОГО УЛИЦА, 3</t>
  </si>
  <si>
    <t>Российская Федерация, Московская обл., г. Химки, Маяковского ул., д. 3</t>
  </si>
  <si>
    <t>Муниципальное бюджетное учреждение "Лицей №12"</t>
  </si>
  <si>
    <t>1035009553809</t>
  </si>
  <si>
    <t>141411, МОСКОВСКАЯ ОБЛАСТЬ, ХИМКИ ГОРОД, ЛАВОЧКИНА УЛИЦА, 12</t>
  </si>
  <si>
    <t>Российская Федерация, Московская обл., г. Химки, Лавочкина ул., д. 12</t>
  </si>
  <si>
    <t>Муниципальное бюджетное общеобразовательное учреждение "Средняя общеобразовательная школа №18"</t>
  </si>
  <si>
    <t>1035009557252</t>
  </si>
  <si>
    <t>141407, МОСКОВСКАЯ ОБЛАСТЬ, ХИМКИ ГОРОД, БАБАКИНА УЛИЦА, 1-А</t>
  </si>
  <si>
    <t>Российская Федерация, Московская обл., г. Химки, Бабакина ул., д. 1а</t>
  </si>
  <si>
    <t>Муниципальное бюджетное общеобразовательное учреждение "Лицей №15"</t>
  </si>
  <si>
    <t>1035009556702</t>
  </si>
  <si>
    <t>141411, МОСКОВСКАЯ ОБЛАСТЬ, ХИМКИ ГОРОД, МЕЛЬНИКОВА ПРОСПЕКТ, 2А</t>
  </si>
  <si>
    <t>Российская Федерация, Московская обл., г. Химки, Мельникова пр-кт, д. 2а, стр. 8</t>
  </si>
  <si>
    <t>Муниципальное бюджетное учреждение "Центр психолого-педагогической, медицинской и социальной помощи " Успех"</t>
  </si>
  <si>
    <t>1025006176513</t>
  </si>
  <si>
    <t>141410, МОСКОВСКАЯ ОБЛАСТЬ, ХИМКИ ГОРОД, ПАРКОВАЯ УЛИЦА, 7</t>
  </si>
  <si>
    <t>Российская Федерация, Московская обл., г. Химки, Парковая ул., д. 7</t>
  </si>
  <si>
    <t>Муниципальное автономное общеобразовательное учреждение "Лицей №21"</t>
  </si>
  <si>
    <t>1035009556306</t>
  </si>
  <si>
    <t>141420, МОСКОВСКАЯ ОБЛАСТЬ, ХИМКИ ГОРОД, СХОДНЯ МИКРОРАЙОН, ЧАПАЕВСКИЙ 2-Й ПЕРЕУЛОК, ДОМ 3А</t>
  </si>
  <si>
    <t>Российская Федерация, Московская обл., г. Химки, Чапаевский 2-й пер., д. 3а</t>
  </si>
  <si>
    <t>Муниципальное бюджетное учреждение "Гимназия №4"</t>
  </si>
  <si>
    <t>1025006179461</t>
  </si>
  <si>
    <t>141400, МОСКОВСКАЯ ОБЛАСТЬ, ХИМКИ ГОРОД, ПЕРВОМАЙСКАЯ УЛИЦА, 6</t>
  </si>
  <si>
    <t>Российская Федерация, Московская обл., г. Химки, Первомайская ул., д. 6</t>
  </si>
  <si>
    <t>Муниципальное бюджетное учреждение "Гимназия №9"</t>
  </si>
  <si>
    <t>1035009557516</t>
  </si>
  <si>
    <t>141401, МОСКОВСКАЯ ОБЛАСТЬ, ХИМКИ ГОРОД, ЛЕНИНСКИЙ ПРОСПЕКТ, 7</t>
  </si>
  <si>
    <t>Российская Федерация, Московская обл., г. Химки, Ленинский пр-кт, д. 7</t>
  </si>
  <si>
    <t>Муниципальное бюджетное учреждение "Школа-интернат " Кадетский корпус"</t>
  </si>
  <si>
    <t>1035009557550</t>
  </si>
  <si>
    <t>141421, МОСКОВСКАЯ ОБЛАСТЬ, ХИМКИ ГОРОД, СХОДНЯ МИКРОРАЙОН, ГОРНАЯ УЛИЦА, 21</t>
  </si>
  <si>
    <t>Российская Федерация, Московская обл., г. Химки, Горная ул., д. 21</t>
  </si>
  <si>
    <t>Муниципальное бюджетное общеобразовательное учреждение "Гимназия №16"</t>
  </si>
  <si>
    <t>1035009566130</t>
  </si>
  <si>
    <t>141411, МОСКОВСКАЯ ОБЛАСТЬ, ГОРОД ХИМКИ, УЛИЦА ЗЕЛЕНАЯ,  ДОМ22</t>
  </si>
  <si>
    <t>Российская Федерация, Московская обл., г. Химки, Зеленая ул., д. 22</t>
  </si>
  <si>
    <t>Муниципальное бюджетное учреждение "Лицей №6"</t>
  </si>
  <si>
    <t>1035009567691</t>
  </si>
  <si>
    <t>141406, МОСКОВСКАЯ ОБЛАСТЬ, ГОРОД ХИМКИ, УЛИЦА НАХИМОВА,  2</t>
  </si>
  <si>
    <t>Российская Федерация, Московская обл., г. Химки, Нахимова ул., д. 2</t>
  </si>
  <si>
    <t>Муниципальное бюджетное учреждение "Средняя общеобразовательная школа №2"</t>
  </si>
  <si>
    <t>1035009557164</t>
  </si>
  <si>
    <t>141407, МОСКОВСКАЯ ОБЛАСТЬ, ХИМКИ ГОРОД, КУРКИНСКОЕ ШОССЕ, 18-А</t>
  </si>
  <si>
    <t>Российская Федерация, Московская обл., г. Химки, Куркинское ш., д. 18а</t>
  </si>
  <si>
    <t>Муниципальное бюджетное учреждение "Лицей №13"</t>
  </si>
  <si>
    <t>1035009577107</t>
  </si>
  <si>
    <t>141407, МОСКОВСКАЯ ОБЛАСТЬ, ХИМКИ ГОРОД, КУРКИНСКОЕ ШОССЕ, 18</t>
  </si>
  <si>
    <t>Российская Федерация, Московская обл., г. Химки, Куркинское ш., д. 18</t>
  </si>
  <si>
    <t>Муниципальное бюджетное общеобразовательное учреждение "Средняя общеобразовательная школа №19"</t>
  </si>
  <si>
    <t>1065047063399</t>
  </si>
  <si>
    <t>141408, МОСКОВСКАЯ ОБЛАСТЬ, ХИМКИ ГОРОД, ПЛАНЕРНАЯ МИКРОРАЙОН, ДОМ 10</t>
  </si>
  <si>
    <t>Российская Федерация, Московская обл., г. Химки, мкр. Планерная, д.10</t>
  </si>
  <si>
    <t>Муниципальное бюджетное общеобразовательное учреждение "Средняя общеобразовательная школа №25"</t>
  </si>
  <si>
    <t>1075047009894</t>
  </si>
  <si>
    <t>141410, МОСКОВСКАЯ ОБЛАСТЬ, ХИМКИ ГОРОД, МОЛОДЕЖНЫЙ ПРОЕЗД, 4</t>
  </si>
  <si>
    <t>Российская Федерация, Московская обл., г. Химки, Молодежный проезд, д. 4</t>
  </si>
  <si>
    <t>МУНИЦИПАЛЬНОЕ БЮДЖЕТНОЕ УЧРЕЖДЕНИЕ "КОМБИНАТ ШКОЛЬНОГО ПИТАНИЯ"</t>
  </si>
  <si>
    <t>1085047004613</t>
  </si>
  <si>
    <t>141400, МОСКОВСКАЯ ОБЛАСТЬ, ГОРОД ХИМКИ, ШОССЕ ВАШУТИНСКОЕ, ДОМ 10</t>
  </si>
  <si>
    <t>Российская Федерация, Московская обл., г. Химки, Рабочая ул., д. 3</t>
  </si>
  <si>
    <t>Муниципальное бюджетное дошкольное образовательное учреждение "Детский сад комбинированного вида №14 " Светлячок"</t>
  </si>
  <si>
    <t>1105000000621</t>
  </si>
  <si>
    <t>141407, ОБЛАСТЬ МОСКОВСКАЯ, ГОРОД ХИМКИ, ПРОСПЕКТ ЮБИЛЕЙНЫЙ,  49, 79</t>
  </si>
  <si>
    <t>141410, Российская Федерация, Московская обл., г. Химки, М.Рубцовой ул., д. 4</t>
  </si>
  <si>
    <t>Муниципальное автономное учреждение дополнительного образования детей Дом детского творчества " Созвездие"</t>
  </si>
  <si>
    <t>1105047002972</t>
  </si>
  <si>
    <t>141407, МОСКОВСКАЯ ОБЛАСТЬ, ХИМКИ ГОРОД, ПАНФИЛОВА УЛИЦА, 14</t>
  </si>
  <si>
    <t>Российская Федерация, Московская обл., г. Химки, Панфилова ул., д. 14</t>
  </si>
  <si>
    <t>Муниципальное бюджетное общеобразовательное учреждение "Средняя общеобразовательная школа №26"</t>
  </si>
  <si>
    <t>1145047008435</t>
  </si>
  <si>
    <t>141407, МОСКОВСКАЯ ОБЛАСТЬ, ХИМКИ ГОРОД, МОЛОДЕЖНАЯ УЛИЦА, СТРОЕНИЕ 54А</t>
  </si>
  <si>
    <t>Российская Федерация, Московская обл., г. Химки, Молодежная ул., д. 54а</t>
  </si>
  <si>
    <t>Муниципальное бюджетное учреждение "Средняя общеобразовательная школа №27"</t>
  </si>
  <si>
    <t>1145047008930</t>
  </si>
  <si>
    <t>141407, МОСКОВСКАЯ ОБЛАСТЬ, ХИМКИ ГОРОД, ГОРШИНА УЛИЦА, СТР 5А</t>
  </si>
  <si>
    <t>Российская Федерация, Московская обл., г. Химки, Горшина ул., д. 5а</t>
  </si>
  <si>
    <t>Муниципальное бюджетное учреждение "Средняя общеобразовательная школа №29"</t>
  </si>
  <si>
    <t>1145047009073</t>
  </si>
  <si>
    <t>141406, МОСКОВСКАЯ ОБЛАСТЬ, ХИМКИ ГОРОД, ЛЕВОБЕРЕЖНЫЙ МИКРОРАЙОН, СОВХОЗНАЯ УЛИЦА, ДОМ 16, СТРОЕНИЕ 5</t>
  </si>
  <si>
    <t>'Российская Федерация, Московская обл., г. Химки, Совхозная ул., д. 16, стр. 5'
'Российская Федерация, Московская обл., г. Химки, Совхозная ул., д. 16, стр. 6'</t>
  </si>
  <si>
    <t>МУНИЦИПАЛЬНОЕ БЮДЖЕТНОЕ ОБЩЕОБРАЗОВАТЕЛЬНОЕ УЧРЕЖДЕНИЕ СРЕДНЯЯ ОБЩЕОБРАЗОВАТЕЛЬНАЯ ШКОЛА № 30 Г.ХИМКИ</t>
  </si>
  <si>
    <t>1145047011383</t>
  </si>
  <si>
    <t>141400, МОСКОВСКАЯ ОБЛАСТЬ, ХИМКИ ГОРОД, СВИСТУХА КВАРТАЛ, КЛЯЗЬМА-СТАРБЕЕВО МКР., СТРОЕНИЕ 2Б</t>
  </si>
  <si>
    <t>Российская Федерация, Московская обл., г. Химки, мкр. Клязьма-Старбеево, кв. Свистуха, стр.2Б</t>
  </si>
  <si>
    <t>МУНИЦИПАЛЬНОЕ БЮДЖЕТНОЕ  ДОШКОЛЬНОЕ ОБРАЗОВАТЕЛЬНОЕ УЧРЕЖДЕНИЕ ДЕТСКИЙ САД № 2 "УЛЫБКА"</t>
  </si>
  <si>
    <t>1155047012636</t>
  </si>
  <si>
    <t>141400, МОСКОВСКАЯ ОБЛАСТЬ, ХИМКИ ГОРОД, МОЛОДЕЖНАЯ УЛИЦА, ДОМ 74, СТРОЕНИЕ 1</t>
  </si>
  <si>
    <t>Российская Федерация, Московская обл., г. Химки, Молодежная ул., д. 74, стр. 1</t>
  </si>
  <si>
    <t>Муниципальное бюджетное дошкольное образовательное учреждение "Детский сад №7"</t>
  </si>
  <si>
    <t>1155047014320</t>
  </si>
  <si>
    <t>'предприятия общественного питания'
'предприятия по ввозу/вывозу, хранению и реализации подконтрольной продукции '
'дошкольное образовательное учреждение'</t>
  </si>
  <si>
    <t>141407, МОСКОВСКАЯ ОБЛАСТЬ, ХИМКИ ГОРОД, ГЕРМАНА ТИТОВА УЛИЦА, ДОМ 2, КОРПУС 3</t>
  </si>
  <si>
    <t>'Российская Федерация, Московская обл., г. Химки, ул. Германа Титова, д.2, корп.3'
'Российская Федерация, Московская обл., г. Химки, Транспортный проезд, д. 15'
'Российская Федерация, Московская обл., г. Химки, Германа Титова ул., д. 6'
'Российская Федерация, Московская обл., г. Химки, ул. Германа Титова, д.3, корп.1'</t>
  </si>
  <si>
    <t>Муниципальное бюджетное дошкольное образовательное учреждение "Детский сад №36 " Мишутка"</t>
  </si>
  <si>
    <t>1175029009275</t>
  </si>
  <si>
    <t>141662, МОСКОВСКАЯ ОБЛАСТЬ, ХИМКИ ГОРОД, ОЗЕРНАЯ УЛИЦА, СТРОЕНИЕ 6</t>
  </si>
  <si>
    <t>Российская Федерация, Московская обл., г. Химки, ул. Озерная, стр.6</t>
  </si>
  <si>
    <t>Федеральное государственное Казенное учреждение "Детский сад комбинированного вида №3 "Солнышко"</t>
  </si>
  <si>
    <t>1035009952890</t>
  </si>
  <si>
    <t>142302, МОСКОВСКАЯ ОБЛАСТЬ, ЧЕХОВСКИЙ РАЙОН, ЧЕХОВ-2 ГОРОД, ЛЕСНАЯ УЛИЦА, ДОМ 1</t>
  </si>
  <si>
    <t>142302, Российская Федерация, Московская обл., Чеховский район, г. Чехов-2, Лесная ул., д. 1</t>
  </si>
  <si>
    <t>МБДОУ Д/С № 1 "РОДНИЧОК"</t>
  </si>
  <si>
    <t>1035010205482</t>
  </si>
  <si>
    <t>141150, МОСКОВСКАЯ ОБЛАСТЬ, ЛОСИНО-ПЕТРОВСКИЙ ГОРОД, ПЕРВОМАЙСКАЯ УЛИЦА, СТРОЕНИЕ 3А</t>
  </si>
  <si>
    <t>141150, Российская Федерация, Московская обл., г. Лосино-Петровский, Первомайская ул., стр. 3А</t>
  </si>
  <si>
    <t>МБДОУ "ДЕТСКИЙ САД КОМПЕНСИРУЮЩЕГО ВИДА ВТОРОЙ КАТЕГОРИИ №4 "РОСТОК"</t>
  </si>
  <si>
    <t>1035010205515</t>
  </si>
  <si>
    <t>141151, МОСКОВСКАЯ ОБЛАСТЬ, ЛОСИНО-ПЕТРОВСКИЙ ГОРОД, СЕВЕРНАЯ УЛИЦА, 9</t>
  </si>
  <si>
    <t>141151, Российская Федерация, Московская обл., г. Лосино-Петровский, Северная ул., д. 9</t>
  </si>
  <si>
    <t>МБОУ СОШ № 1 ГОРОДСКОГО ОКРУГА ЛОСИНО-ПЕТРОВСКИЙ</t>
  </si>
  <si>
    <t>1035010208023</t>
  </si>
  <si>
    <t>141151, МОСКОВСКАЯ ОБЛАСТЬ, ЛОСИНО-ПЕТРОВСКИЙ ГОРОД, СТРОИТЕЛЕЙ УЛИЦА, 2</t>
  </si>
  <si>
    <t>141150, Российская Федерация, Московская обл., г. Лосино-Петровский, Строителей ул., д. 2</t>
  </si>
  <si>
    <t>МБОУ "Средняя общеобразовательная школа № 2 им. В.В. Дагаева" городского округа Лосино-Петровский</t>
  </si>
  <si>
    <t>1035010207473</t>
  </si>
  <si>
    <t>141151, МОСКОВСКАЯ ОБЛАСТЬ, ГОРОД ЛОСИНО-ПЕТРОВСКИЙ, УЛИЦА ЧЕХОВА,  8</t>
  </si>
  <si>
    <t>141150, Российская Федерация, Московская обл., г. Лосино-Петровский, Чехова ул., д. 8</t>
  </si>
  <si>
    <t>МБДОУ ЦРР Д/С № 2 "ДЮЙМОВОЧКА"</t>
  </si>
  <si>
    <t>1025006520912</t>
  </si>
  <si>
    <t>141151, МОСКОВСКАЯ ОБЛАСТЬ, ЛОСИНО-ПЕТРОВСКИЙ ГОРОД, ГОРЬКОГО УЛИЦА, 9</t>
  </si>
  <si>
    <t>141151, Российская Федерация, Московская обл., г. Лосино-Петровский, Горького ул., д. 9</t>
  </si>
  <si>
    <t>МБОУ "СОШ им. В.М. Комарова с углубленным изучением английского языка"</t>
  </si>
  <si>
    <t>1025006524685</t>
  </si>
  <si>
    <t>143801, МОСКОВСКАЯ ОБЛАСТЬ, ЗВЯГИНО ДЕРЕВНЯ, 22</t>
  </si>
  <si>
    <t>Российская Федерация, Московская обл., п. Звездный городок, д. 22</t>
  </si>
  <si>
    <t>МБДОУ "ДЕТСКИЙ САД №6 "СОЛНЫШКО" г.о. Лосино-Петровский</t>
  </si>
  <si>
    <t>1035010205680</t>
  </si>
  <si>
    <t>141151, МОСКОВСКАЯ ОБЛАСТЬ, ЛОСИНО-ПЕТРОВСКИЙ ГОРОД, СТРОИТЕЛЕЙ УЛИЦА, 7</t>
  </si>
  <si>
    <t>141151, Российская Федерация, Московская обл., г. Лосино-Петровский, Строителей ул., д. 7</t>
  </si>
  <si>
    <t>ОБЩЕСТВО С ОГРАНИЧЕННОЙ ОТВЕТСТВЕННОСТЬЮ "РОСЬ"</t>
  </si>
  <si>
    <t>1025006520550</t>
  </si>
  <si>
    <t>141100, МОСКОВСКАЯ ОБЛАСТЬ, ЩЁЛКОВО ГОРОД, ЗАРЕЧНАЯ УЛИЦА, 96</t>
  </si>
  <si>
    <t>'141181, Российская Федерация, Московская обл., Щелковский район, дп. Загорянский, Орджоникидзе ул., д. 46, стр. А'
'Российская Федерация, Московская обл., г. Балашиха, Акуловский бульвар б-р, д. 4'
'Российская Федерация, Московская обл., г. Ивантеевка, Толмачева ул., д. 13 В'
'141134, Российская Федерация, Московская обл., Щелковский район, д. Оболдино, д. Варежки КП'
'141102, Российская Федерация, Московская обл., Щелковский район, г. Щелково, Пролетарский пр-кт, д. 4, стр. 3'</t>
  </si>
  <si>
    <t>МАДОУ "ДЕТСКИЙ САД КОМБИНИРОВАННОГО ВИДА ВТОРОЙ КАТЕГОРИИ №5 "ЗВЕЗДОЧКА" г.о. Лосино-Петровский</t>
  </si>
  <si>
    <t>1065050017889</t>
  </si>
  <si>
    <t>141151, МОСКОВСКАЯ ОБЛАСТЬ, ЛОСИНО-ПЕТРОВСКИЙ ГОРОД, ГОГОЛЯ УЛИЦА, 30</t>
  </si>
  <si>
    <t>141151, Российская Федерация, Московская обл., г. Лосино-Петровский, Гоголя ул., д. 30</t>
  </si>
  <si>
    <t>МБДОУ "ЦРР - детский сад "Ласточка"</t>
  </si>
  <si>
    <t>1115050000174</t>
  </si>
  <si>
    <t>143801, МОСКОВСКАЯ ОБЛАСТЬ, ЗВЯГИНО ДЕРЕВНЯ, ДОМ 9</t>
  </si>
  <si>
    <t>Российская Федерация, Московская обл., п. Звездный городок, д. 9</t>
  </si>
  <si>
    <t>Государственные автономные учреждения субъектов Российской Федерации "Центральная городская больница имени М.В. Гольца"</t>
  </si>
  <si>
    <t>1025007067854</t>
  </si>
  <si>
    <t>141195, МОСКОВСКАЯ ОБЛАСТЬ, ФРЯЗИНО ГОРОД, МОСКОВСКАЯ УЛИЦА, ДОМ 7</t>
  </si>
  <si>
    <t>Российская Федерация, Московская обл., г. Фрязино, Московская ул., д. 7</t>
  </si>
  <si>
    <t>МОУ СОШ № 4 с углубленным изучением отдельных предметов города Фрязино Московской области</t>
  </si>
  <si>
    <t>1025007068008</t>
  </si>
  <si>
    <t>141190, МОСКОВСКАЯ ОБЛАСТЬ, ФРЯЗИНО ГОРОД, ЛУГОВАЯ УЛИЦА, 31</t>
  </si>
  <si>
    <t>Российская Федерация, Московская обл., г. Фрязино, Луговая ул., д. 31</t>
  </si>
  <si>
    <t>СОШ № 5 с углубленным изучением отдельных предметов города Фрязино Московской области</t>
  </si>
  <si>
    <t>1025007067997</t>
  </si>
  <si>
    <t>141191, МОСКОВСКАЯ ОБЛАСТЬ, ФРЯЗИНО ГОРОД, НАХИМОВА УЛИЦА, 23-А</t>
  </si>
  <si>
    <t>Российская Федерация, Московская обл., г. Фрязино, Нахимова ул., д. 23-А</t>
  </si>
  <si>
    <t>МОУ СОШ № 2 с углубленным изучением отдельных предметов города Фрязино Московской области</t>
  </si>
  <si>
    <t>1025007068921</t>
  </si>
  <si>
    <t>141190, МОСКОВСКАЯ ОБЛАСТЬ, ФРЯЗИНО ГОРОД, ЛЕНИНА УЛИЦА, 17</t>
  </si>
  <si>
    <t>Российская Федерация, Московская обл., г. Фрязино, Ленина ул., д. 17</t>
  </si>
  <si>
    <t>МОУ СОШ № 3 с углубленным изучением отдельных предметов города Фрязино Московской области</t>
  </si>
  <si>
    <t>1025007068019</t>
  </si>
  <si>
    <t>141191, МОСКОВСКАЯ ОБЛАСТЬ, ФРЯЗИНО ГОРОД, ДУДКИНА УЛИЦА, 12</t>
  </si>
  <si>
    <t>Российская Федерация, Московская обл., г. Фрязино, Дудкина ул., д. 12</t>
  </si>
  <si>
    <t>МОУ СОШ № 1 С УГЛУБЛЕННЫМ ИЗУЧЕНИЕМ ОТДЕЛЬНЫХ ПРЕДМЕТОВ ГОРОДА ФРЯЗИНО МОСКОВСКОЙ ОБЛАСТИ</t>
  </si>
  <si>
    <t>1025007068020</t>
  </si>
  <si>
    <t>141195, МОСКОВСКАЯ ОБЛАСТЬ, ФРЯЗИНО ГОРОД, ШКОЛЬНАЯ УЛИЦА, 10</t>
  </si>
  <si>
    <t>Российская Федерация, Московская обл., г. Фрязино, Школьная ул., д. 10</t>
  </si>
  <si>
    <t>МОУ "Гимназия города Фрязино"</t>
  </si>
  <si>
    <t>1025007067986</t>
  </si>
  <si>
    <t>141195, МОСКОВСКАЯ ОБЛАСТЬ, ФРЯЗИНО ГОРОД, ПОЛЕВАЯ УЛИЦА, 18-А</t>
  </si>
  <si>
    <t>Российская Федерация, Московская обл., г. Фрязино, Полевая ул., д. 18-А</t>
  </si>
  <si>
    <t>МОУ "Лицей города Фрязино"</t>
  </si>
  <si>
    <t>1025007067975</t>
  </si>
  <si>
    <t>141195, МОСКОВСКАЯ ОБЛАСТЬ, ФРЯЗИНО ГОРОД, МИРА ПРОСПЕКТ, 18 Б</t>
  </si>
  <si>
    <t>Российская Федерация, Московская обл., г. Фрязино, Мира пр-кт, д. 18-Б</t>
  </si>
  <si>
    <t>Государственное бюджетное учреждение "Лотошинская центральная районная больница"</t>
  </si>
  <si>
    <t>1025007373863</t>
  </si>
  <si>
    <t>143800, МОСКОВСКАЯ ОБЛАСТЬ, ЛОТОШИНО РАБОЧИЙ ПОСЕЛОК, СПОРТИВНАЯ УЛИЦА, 9</t>
  </si>
  <si>
    <t>Российская Федерация, Московская обл., Лотошинский район, рп. Лотошино, Спортивная ул., д. 9</t>
  </si>
  <si>
    <t>МБДОУ Д/с о/в №10 "Сказка"</t>
  </si>
  <si>
    <t>1155072000753</t>
  </si>
  <si>
    <t>140500, МОСКОВСКАЯ ОБЛАСТЬ, ЛУХОВИЦЫ ГОРОД, УЧЕБНЫЙ ПЕРЕУЛОК, СТРОЕНИЕ 10</t>
  </si>
  <si>
    <t>140500, Российская Федерация, Московская обл., Луховицкий район, г. Луховицы, Учебный пер., д. 10</t>
  </si>
  <si>
    <t>МУНИЦИПАЛЬНОЕ БЮДЖЕТНОЕ ОБЩЕОБРАЗОВАТЕЛЬНОЕ УЧРЕЖДЕНИЕ "ШАХОВСКАЯ ГИМНАЗИЯ"</t>
  </si>
  <si>
    <t>1025007865244</t>
  </si>
  <si>
    <t>143700, МОСКОВСКАЯ ОБЛАСТЬ, ШАХОВСКАЯ РАБОЧИЙ ПОСЕЛОК, КОМСОМОЛЬСКАЯ УЛИЦА, 10Б</t>
  </si>
  <si>
    <t>Российская Федерация, Московская обл., Шаховской район, рп. Шаховская, Комсомольская ул., д. 10 б</t>
  </si>
  <si>
    <t>ОБЩЕСТВО С ОГРАНИЧЕННОЙ ОТВЕТСТВЕННОСТЬЮ "СЛАДКАЯ ЖИЗНЬ ПЛЮС"</t>
  </si>
  <si>
    <t>1055233034845</t>
  </si>
  <si>
    <t>603058, НИЖЕГОРОДСКАЯ ОБЛАСТЬ, НИЖНИЙ НОВГОРОД ГОРОД, ГЕРОЯ ПОПОВА УЛИЦА, ДОМ 43В, ОФИС 4</t>
  </si>
  <si>
    <t>'Российская Федерация, Московская обл., г. Подольск, Станционная ул., д. 22, стр. 13'
'Российская Федерация, Московская обл., г. Подольск, Коммунальная ул., д. 23'</t>
  </si>
  <si>
    <t>ОБЩЕСТВО С ОГРАНИЧЕННОЙ ОТВЕТСТВЕННОСТЬЮ "ИКСПИО ЛОДЖИСТИКС ФРЕШ"</t>
  </si>
  <si>
    <t>1065260092193</t>
  </si>
  <si>
    <t>123022, МОСКВА ГОРОД, УЛИЦА СЕРГЕЯ МАКЕЕВА, ДОМ 13, ЭТ 2 ПОМ XIV КОМ 53</t>
  </si>
  <si>
    <t>'142380, Российская Федерация, Московская обл., Чеховский район, п. Любучаны, Полевая ул., д. 4'
'Российская Федерация, Московская обл., г. Климовск, Коммунальная ул., д. 28'
'142180, Российская Федерация, Московская обл., г. Климовск, Коммунальная ул., д. 28'</t>
  </si>
  <si>
    <t>ОБЩЕСТВО С ОГРАНИЧЕННОЙ ОТВЕТСТВЕННОСТЬЮ "КРИГА"</t>
  </si>
  <si>
    <t>1065261029932</t>
  </si>
  <si>
    <t>603105, РОССИЯ, НИЖЕГОРОДСКАЯ ОБЛ., ГОРОД НИЖНИЙ НОВГОРОД Г.О., НИЖНИЙ НОВГОРОД Г., БЕЛИНСКОГО УЛ., Д. 55А, ПОМЕЩ. П30</t>
  </si>
  <si>
    <t>143345, Российская Федерация, Московская обл., Наро-Фоминский район, рп. Селятино, здание ТО-1,ТО-2</t>
  </si>
  <si>
    <t>ЗАКРЫТОЕ АКЦИОНЕРНОЕ ОБЩЕСТВО "ПРОМСИНТЕКС"</t>
  </si>
  <si>
    <t>1025600887212</t>
  </si>
  <si>
    <t>460019, ОРЕНБУРГСКАЯ ОБЛАСТЬ, ГОРОД ОРЕНБУРГ, ШОССЕ ШАРЛЫКСКОЕ,  1</t>
  </si>
  <si>
    <t>140091, Российская Федерация, Московская обл., г. Дзержинский, Дзержинское ш., д. 1</t>
  </si>
  <si>
    <t>Общество с ограниченной ответственностью "ГОДОВАЛОВ"</t>
  </si>
  <si>
    <t>1065908029615</t>
  </si>
  <si>
    <t>121352, ГОРОД МОСКВА, БУЛЬВАР СЛАВЯНСКИЙ, ДОМ 9, КОРПУС 1, ЭТАЖ 1 ПОМ II КОМН 50А</t>
  </si>
  <si>
    <t>'141103, Российская Федерация, Московская обл., Щелковский район, г. Щелково, Аэродромная ул., д. 1, стр. 19'
'141103, Российская Федерация, Московская обл., Щелковский район, г. Щелково, Аэродромная ул., д. 1, стр. 20'</t>
  </si>
  <si>
    <t>ОБЩЕСТВО С ОГРАНИЧЕННОЙ ОТВЕТСТВЕННОСТЬЮ "ИВА"</t>
  </si>
  <si>
    <t>1026000982501</t>
  </si>
  <si>
    <t>180004, ПСКОВСКАЯ ОБЛАСТЬ, ПСКОВ ГОРОД, ЛЬВА ТОЛСТОГО УЛИЦА, 39, 1002</t>
  </si>
  <si>
    <t>Российская Федерация, Московская обл., Пушкинский район, рп. Правдинский, Ленина ул., д. 15/1, стр. 3, Склад</t>
  </si>
  <si>
    <t>ОБЩЕСТВО С ОГРАНИЧЕННОЙ ОТВЕТСТВЕННОСТЬЮ "БАЛТ-ФИШ ПЛЮС"</t>
  </si>
  <si>
    <t>1036002001958</t>
  </si>
  <si>
    <t>180506, ПСКОВСКАЯ ОБЛАСТЬ, ПСКОВСКИЙ РАЙОН, ЩИГЛИЦЫ ДЕРЕВНЯ, 0</t>
  </si>
  <si>
    <t>'143405, Российская Федерация, Московская обл., Красногорский район, г. Красногорск, Ильинское ш., д. 15А, (сухой склад)'
'108823, Российская Федерация, Московская обл., г. Подольск, Профсоюзная ул., д. 1, стр. корпус 4'
'Российская Федерация, Московская обл., Подольский район, д. Коледино'</t>
  </si>
  <si>
    <t>ОБЩЕСТВО С ОГРАНИЧЕННОЙ ОТВЕТСТВЕННОСТЬЮ "ПРОД-ТОРГ"</t>
  </si>
  <si>
    <t>1026103715626</t>
  </si>
  <si>
    <t xml:space="preserve">344064, ОБЛАСТЬ РОСТОВСКАЯ, ГОРОД РОСТОВ-НА-ДОНУ, ПЕРЕУЛОК ИЗЫСКАТЕЛЬСКИЙ,  4,  А,  </t>
  </si>
  <si>
    <t>ОБЩЕСТВО С ОГРАНИЧЕННОЙ ОТВЕТСТВЕННОСТЬЮ "ТД "ПРОДСЕРВИС"</t>
  </si>
  <si>
    <t>1076670012297</t>
  </si>
  <si>
    <t>620033, СВЕРДЛОВСКАЯ ОБЛАСТЬ, ЕКАТЕРИНБУРГ ГОРОД, КРАСНОДАРСКАЯ УЛИЦА, 11</t>
  </si>
  <si>
    <t>140009, Российская Федерация, Московская обл., Люберецкий район, г. Люберцы, Красная ул., д. 1, стр. 2Д, оф.10</t>
  </si>
  <si>
    <t>ОБЩЕСТВО С ОГРАНИЧЕННОЙ ОТВЕТСТВЕННОСТЬЮ "ЛАКТИС"</t>
  </si>
  <si>
    <t>1116732013353</t>
  </si>
  <si>
    <t>214000, СМОЛЕНСКАЯ ОБЛАСТЬ, СМОЛЕНСК ГОРОД, ОКТЯБРЬСКОЙ РЕВОЛЮЦИИ УЛИЦА, ДОМ 9, КОРПУС 2, МАНСАРДА 8</t>
  </si>
  <si>
    <t>'Российская Федерация, Московская обл., Ногинский район, г. Ногинск, Бетонная ул., д. 4'
'Российская Федерация, Московская обл., Наро-Фоминский район, г. Наро-Фоминск, Московская ул., д. 15'</t>
  </si>
  <si>
    <t>ОБЩЕСТВО С ОГРАНИЧЕННОЙ ОТВЕТСТВЕННОСТЬЮ "ТОРГОВЫЙ ДОМ "ДМИТРОГОРСКИЙ ПРОДУКТ"</t>
  </si>
  <si>
    <t>1056910008748</t>
  </si>
  <si>
    <t>141552, МОСКОВСКАЯ ОБЛАСТЬ, СОЛНЕЧНОГОРСК ГОРОД, РЖАВКИ РАБОЧИЙ ПОСЕЛОК, 2-Й МИКРОРАЙОН, ПРОИЗВОДСТВЕННО-СКЛАДСКОЙ КОРПУС 4</t>
  </si>
  <si>
    <t>141551, Российская Федерация, Московская обл., Солнечногорский район, рп. Ржавки, мкр. 2-й, д. 4</t>
  </si>
  <si>
    <t>ОБЩЕСТВО С ОГРАНИЧЕННОЙ ОТВЕТСТВЕННОСТЬЮ "КДВ ГРУПП"</t>
  </si>
  <si>
    <t>1047000131001</t>
  </si>
  <si>
    <t>634057, ОБЛАСТЬ ТОМСКАЯ, ГОРОД ТОМСК, ПРОСПЕКТ МИРА,  20</t>
  </si>
  <si>
    <t>Российская Федерация, Московская обл., Богородский городской округ, рп. Обухово., тер. "Атлант-парк"., д. 26</t>
  </si>
  <si>
    <t>АКЦИОНЕРНОЕ ОБЩЕСТВО "МЯСОКОМБИНАТ ЯЛУТОРОВСКИЙ"</t>
  </si>
  <si>
    <t>1027201462023</t>
  </si>
  <si>
    <t>627015, ТЮМЕНСКАЯ ОБЛАСТЬ, ЯЛУТОРОВСК ГОРОД, ПУЩИНА УЛИЦА, ДОМ 121</t>
  </si>
  <si>
    <t>Российская Федерация, Московская обл., Ленинский район, п. Битца, Варшавское шоссе, 23 км, Российская Федерация, г. Москва, Калужское шоссе, 22-й (п Сосенское) км, д. 10</t>
  </si>
  <si>
    <t>Общество с ограниченной ответственностью "Фармстандарт"</t>
  </si>
  <si>
    <t>1037700071914</t>
  </si>
  <si>
    <t>123112, МОСКВА ГОРОД, ТЕСТОВСКАЯ УЛИЦА, ДОМ 10, ЭТ/ПОМ/КОМ 11/I/18</t>
  </si>
  <si>
    <t>141700, Российская Федерация, Московская обл., г. Долгопрудный, Лихачевский проезд, д. 5Б, стр. 2</t>
  </si>
  <si>
    <t>АКЦИОНЕРНОЕ ОБЩЕСТВО "РУССКАЯ РЫБНАЯ КОМПАНИЯ"</t>
  </si>
  <si>
    <t>1027739116833</t>
  </si>
  <si>
    <t>121353, МОСКВА ГОРОД, БЕЛОВЕЖСКАЯ УЛИЦА, 4</t>
  </si>
  <si>
    <t>Российская Федерация, Московская обл., г. Подольск, Правды ул., д. 30'
'Российская Федерация, Московская обл., Люберецкий район, п. Малаховка, Лесопитомник ул., д. 7, '125599, Российская Федерация, г. Москва, Ижорская ул., д. 7'
'Российская Федерация, г. Москва, Киевское шоссе, 22-й (п Московский) км, д. 10'</t>
  </si>
  <si>
    <t>ОБЩЕСТВО С ОГРАНИЧЕННОЙ ОТВЕТСТВЕННОСТЬЮ "ЛУКОЙЛ-ЦЕНТРНЕФТЕПРОДУКТ"</t>
  </si>
  <si>
    <t>1027700000679</t>
  </si>
  <si>
    <t>129110, МОСКВА ГОРОД, ОЛИМПИЙСКИЙ ПРОСПЕКТ, 5, 1</t>
  </si>
  <si>
    <t>'Российская Федерация, Московская обл., Клинский район, с. Спас-Заулок, автодорога "Россия", 104 км'
'Российская Федерация, Московская обл., г. Химки, стр. 1, МКАД 78 км'
'Российская Федерация, Московская обл., Наро-Фоминский район, д. Назарьево'</t>
  </si>
  <si>
    <t>ОБЩЕСТВО С ОГРАНИЧЕННОЙ ОТВЕТСТВЕННОСТЬЮ "ЕВ НУТРИШЕН РУС"</t>
  </si>
  <si>
    <t>1157746596633</t>
  </si>
  <si>
    <t>191023, САНКТ-ПЕТЕРБУРГ ГОРОД, НАБЕРЕЖНАЯ РЕКИ ФОНТАНКИ, ДОМ 59, ЛИТЕР А, ПОМ ОФИС 6-Н 311</t>
  </si>
  <si>
    <t>Российская Федерация, Московская обл., Пушкинский район, г. Пушкино, мкр. Мамонтовка, Рабочая ул., д. 1</t>
  </si>
  <si>
    <t>ОБЩЕСТВО С ОГРАНИЧЕННОЙ ОТВЕТСТВЕННОСТЬЮ "ЖЕОДИС КАЛЬБЕРСОН РУС"</t>
  </si>
  <si>
    <t>1097746041250</t>
  </si>
  <si>
    <t>107045, ГОРОД МОСКВА, ПЕРЕУЛОК БОЛЬШОЙ ГОЛОВИН, ДОМ 12, СТРОЕНИЕ 1, ПОМ   XI КОМ 3</t>
  </si>
  <si>
    <t>Российская Федерация, Московская обл., г. Подольск, Поливановская ул., д. 9, стр. 4</t>
  </si>
  <si>
    <t>ОБЩЕСТВО С ОГРАНИЧЕННОЙ ОТВЕТСТВЕННОСТЬЮ "ЛАКТАЛИС МК"</t>
  </si>
  <si>
    <t>1027739465104</t>
  </si>
  <si>
    <t>143581, МОСКОВСКАЯ ОБЛАСТЬ, ИСТРА ГОРОД, ЛЕШКОВО ДЕРЕВНЯ, ДОМ 180, КОМНАТА 117</t>
  </si>
  <si>
    <t>142117, Российская Федерация, Московская обл., Подольский район, д. Северово, Кутузовская ул., д. 14, 121099, Российская Федерация, г. Москва, 2-й Смоленский пер., д. 3/4</t>
  </si>
  <si>
    <t>НАЦИОНАЛЬНАЯ АССОЦИАЦИЯ СКОТОПРОМЫШЛЕННИКОВ</t>
  </si>
  <si>
    <t>1107799002222</t>
  </si>
  <si>
    <t>119121, ГОРОД МОСКВА, ПЕРЕУЛОК 1-Й ТРУЖЕНИКОВ,  15</t>
  </si>
  <si>
    <t>Российская Федерация, Московская обл., Пушкинский район, п. Лесные Поляны, Ленина ул., д. 8а</t>
  </si>
  <si>
    <t>Общество с ограниченной ответственностью "АРНЕГ"</t>
  </si>
  <si>
    <t>1047796525611</t>
  </si>
  <si>
    <t>143325, МОСКОВСКАЯ ОБЛАСТЬ, НАРО-ФОМИНСК ГОРОД, НОВАЯ ОЛЬХОВКА ПОСЕЛОК, ПРОМЫШЛЕННАЯ УЛИЦА, 4</t>
  </si>
  <si>
    <t>143318, Российская Федерация, Московская обл., Наро-Фоминский район, п. Новая Ольховка, Промышленная ул., д. 4</t>
  </si>
  <si>
    <t>ОБЩЕСТВО С ОГРАНИЧЕННОЙ ОТВЕТСТВЕННОСТЬЮ "БРЕННТАГ"</t>
  </si>
  <si>
    <t>1057747583057</t>
  </si>
  <si>
    <t>127473, ГОРОД МОСКВА, ПЕРЕУЛОК 1-Й ВОЛКОНСКИЙ,  13,  СТР.2,  ЭТАЖ 6</t>
  </si>
  <si>
    <t>141032, Российская Федерация, Московская обл., Мытищи район, д. Беляниново, Промышленный проезд, д. 22, стр. 1</t>
  </si>
  <si>
    <t>ОБЩЕСТВО С ОГРАНИЧЕННОЙ ОТВЕТСТВЕННОСТЬЮ "КАПИТАН НЕМО"</t>
  </si>
  <si>
    <t>1057748288916</t>
  </si>
  <si>
    <t>141004, ОБЛАСТЬ МОСКОВСКАЯ, ГОРОД МЫТИЩИ, УЛИЦА СИЛИКАТНАЯ, ДОМ 19, ЛИТЕРА 1Б, КОМНАТА 2</t>
  </si>
  <si>
    <t>'Российская Федерация, Московская обл., Ногинский район, г. Ногинск, Бетонная ул., д. 1'
'Российская Федерация, Московская обл., Мытищинский район, г. Мытищи, Силикатная ул., д. 20'</t>
  </si>
  <si>
    <t>ОБЩЕСТВО С ОГРАНИЧЕННОЙ ОТВЕТСТВЕННОСТЬЮ  "ХИПП РУСЬ"</t>
  </si>
  <si>
    <t>1077762982483</t>
  </si>
  <si>
    <t xml:space="preserve">119435, ГОРОД МОСКВА, ПЕРЕУЛОК БОЛЬШОЙ САВВИНСКИЙ,  12,  СТР.18,  </t>
  </si>
  <si>
    <t>'142704, Российская Федерация, Московская обл., Ленинский район, г. Видное, Северная промзона промзона, д. 16'
'Российская Федерация, Московская обл., Ленинский район, д. Пуговичино, Промзона Пуговичино тер., д. 6, стр. 1'</t>
  </si>
  <si>
    <t>ОБЩЕСТВО С ОГРАНИЧЕННОЙ ОТВЕТСТВЕННОСТЬЮ УПРАВЛЯЮЩАЯ КОМПАНИЯ "АРТ-ЛОДЖИСТИК"</t>
  </si>
  <si>
    <t>1137746214341</t>
  </si>
  <si>
    <t>119021, МОСКВА ГОРОД, БУЛЬВАР ЗУБОВСКИЙ, ДОМ 22/39, ПОМЕЩЕНИЕ II, КОМНАТА 5</t>
  </si>
  <si>
    <t>ОБЩЕСТВО С ОГРАНИЧЕННОЙ ОТВЕТСТВЕННОСТЬЮ "НУТРИЦИЯ"</t>
  </si>
  <si>
    <t>1025001816256</t>
  </si>
  <si>
    <t>143500, МОСКОВСКАЯ ОБЛАСТЬ, ИСТРА ГОРОД, МОСКОВСКАЯ УЛИЦА, ДОМ 48</t>
  </si>
  <si>
    <t>Российская Федерация, Московская обл., Истринский район, г. Истра, Московская ул., д. 48</t>
  </si>
  <si>
    <t>ОБЩЕСТВО С ОГРАНИЧЕННОЙ ОТВЕТСТВЕННОСТЬЮ "КАМЕЯ"</t>
  </si>
  <si>
    <t>1157746031717</t>
  </si>
  <si>
    <t>109431, РОССИЯ, МОСКВА Г., МУНИЦИПАЛЬНЫЙ ОКРУГ ВЫХИНО-ЖУЛЕБИНО ВН.ТЕР.Г., ПРИВОЛЬНАЯ УЛ., Д. 70, К. 1, ЭТАЖ 2, ПОМЕЩ XII, КОМ. 30</t>
  </si>
  <si>
    <t>Российская Федерация, Московская обл., Подольский район, д. Коледино, д. 2, 115516, Российская Федерация, г. Москва, Кавказский б-р, д. 57</t>
  </si>
  <si>
    <t>ОБЩЕРОССИЙСКАЯ ОБЩЕСТВЕННАЯ ОРГАНИЗАЦИЯ "РОССИЙСКИЙ НАЦИОНАЛЬНЫЙ СОЮЗ ПЧЕЛОВОДОВ"</t>
  </si>
  <si>
    <t>1037746006176</t>
  </si>
  <si>
    <t xml:space="preserve">115187, ГОРОД МОСКВА, УЛИЦА НОВОКУЗНЕЦКАЯ,  5/10,  СТР. 1,  </t>
  </si>
  <si>
    <t>143541, Российская Федерация, Московская обл., Истринский район, п. Октябрьской Фабрики, д. 17</t>
  </si>
  <si>
    <t>Федеральное государственное Казенное учреждение "ФЕДЕРАЛЬНОЕ КАЗЕННОЕ УЧРЕЖДЕНИЕ "УПРАВЛЕНИЕ ФИНАНСОВОГО ОБЕСПЕЧЕНИЯ МИНИСТЕРСТВА ОБОРОНЫ РОССИЙСКОЙ ФЕДЕРАЦИИ ПО Г. МОСКВЕ И МОСКОВСКОЙ ОБЛАСТИ"</t>
  </si>
  <si>
    <t>5107746054455</t>
  </si>
  <si>
    <t>115035, МОСКВА ГОРОД, УЛИЦА САДОВНИЧЕСКАЯ,  62</t>
  </si>
  <si>
    <t>Российская Федерация, Московская обл., Наро-Фоминский район, рп. Калининец</t>
  </si>
  <si>
    <t>ОБЩЕСТВО С ОГРАНИЧЕННОЙ ОТВЕТСТВЕННОСТЬЮ "БИ ЭЙЧ ДЖЕЙ"</t>
  </si>
  <si>
    <t>1187746487664</t>
  </si>
  <si>
    <t>119049, ГОРОД МОСКВА, ПЕРЕУЛОК 4-Й ДОБРЫНИНСКИЙ, ДОМ 8, ЭТ 11 ПОМ С11-I КОМ 23</t>
  </si>
  <si>
    <t>Российская Федерация, Московская обл., Наро-Фоминский район, г. Наро-Фоминск, Московская ул., д. 15</t>
  </si>
  <si>
    <t>ОБЩЕСТВО С ОГРАНИЧЕННОЙ ОТВЕТСТВЕННОСТЬЮ "ПЕРЕКРЕСТОК-2000"</t>
  </si>
  <si>
    <t>1027700034075</t>
  </si>
  <si>
    <t xml:space="preserve">109029, ГОРОД МОСКВА, УЛИЦА СРЕДНЯЯ КАЛИТНИКОВСКАЯ, ДОМ 28, СТРОЕНИЕ 4,  </t>
  </si>
  <si>
    <t>141400, Российская Федерация, Московская обл., г. Химки, Ленинградское ш., д. 5</t>
  </si>
  <si>
    <t>ОБЩЕСТВО С ОГРАНИЧЕННОЙ ОТВЕТСТВЕННОСТЬЮ "САНДЕР-ЛОГИСТИК"</t>
  </si>
  <si>
    <t>1067761018500</t>
  </si>
  <si>
    <t>141009, ОБЛАСТЬ МОСКОВСКАЯ, ГОРОД МЫТИЩИ, ПРОСПЕКТ ОЛИМПИЙСКИЙ,  2А</t>
  </si>
  <si>
    <t>141009, Московская обл, Мытищинский р-н, Мытищи г, Силикатная ул, 36, корп. А</t>
  </si>
  <si>
    <t>АКЦИОНЕРНОЕ ОБЩЕСТВО "ЖЕЛЕЗНОДОРОЖНАЯ ТОРГОВАЯ КОМПАНИЯ"</t>
  </si>
  <si>
    <t>5077746868403</t>
  </si>
  <si>
    <t>107174, МОСКВА ГОРОД, НОВОРЯЗАНСКАЯ УЛИЦА, ДОМ 12</t>
  </si>
  <si>
    <t>Российская Федерация, Московская обл., Каширский район, г. Ожерелье, Донбасская ул.</t>
  </si>
  <si>
    <t>ОБЩЕСТВО С ОГРАНИЧЕННОЙ ОТВЕТСТВЕННОСТЬЮ "АТЛАНТИК БРЕНДС"</t>
  </si>
  <si>
    <t>1027739170800</t>
  </si>
  <si>
    <t>115114, ГОРОД МОСКВА, ПЕРЕУЛОК 1-Й ДЕРБЕНЕВСКИЙ, ДОМ 5</t>
  </si>
  <si>
    <t>Российская Федерация, Московская обл., г. Домодедово, Логистическая ул., д. 1/8, микрорайон Северный'
'Российская Федерация, Московская обл., Ленинский район, п. Горки Ленинские, Промзона "Технопарк" промзона, ул. Западная, владение 11, стр. 1, 'Российская Федерация, г. Москва, п Марушкинское, д. Шарапово, Придорожная ул., стр. 1'
'Российская Федерация, г. Москва, п Марушкинское, д. Шарапово, Придорожная ул., д. 5 Б, стр. 1'</t>
  </si>
  <si>
    <t>ОБЩЕСТВО С ОГРАНИЧЕННОЙ ОТВЕТСТВЕННОСТЬЮ "ГАЗПРОМНЕФТЬ - ЦЕНТР"</t>
  </si>
  <si>
    <t>1027739602824</t>
  </si>
  <si>
    <t>'предприятия/организации розничной торговли, осуществляющие реализацию мяса/мясосырья, рыбы/рыбопродукции'
'предприятия/организации оптовой торговли, осуществляющие реализацию мяса/мясосырья, рыбы/рыбопродукции'</t>
  </si>
  <si>
    <t>117246, МОСКВА ГОРОД, НАУЧНЫЙ ПРОЕЗД, ДОМ 17, ЭТАЖ 12</t>
  </si>
  <si>
    <t>Российская Федерация, Московская обл., Каширский район, д. Базарово, М4 (справа, вблизи с.п. Базаровское)'
'Российская Федерация, Московская обл., Коломенский район, с. Чанки, М5 (Новорязанское шоссе,109 км, справа)'
'Российская Федерация, Московская обл., Истринский район, г. Истра, Волоколамский пер., (52 км)'
'Российская Федерация, Московская обл., Каширский район, г. Кашира, Каширский пр-кт, д. 7'
'Российская Федерация, Московская обл., Серпуховский район, д. Тверитино, А108 (вблизи д. Тверитино) '
'Российская Федерация, Московская обл., Можайский район, г. Можайск, Вокзальная ул., д. 3'
'Российская Федерация, Московская обл., Воскресенский район, д. Гостилово, А108 (вблизи с.Федино) '
'Российская Федерация, Московская обл., Шаховской район, рп. Шаховская, М9 (Новорижское шоссе 147км) '
'Российская Федерация, Московская обл., Ногинский район, г. Ногинск, М7 Волга (47 км)'
'Российская Федерация, Московская обл., г. Орехово-Зуево, Северная ул., д. 56'
'Российская Федерация, Московская обл., г. Коломна, Октябрьской революции ул., д. 139'
'Российская Федерация, Московская обл., Одинцовский район, г. Одинцово, Железнодорожная ул., д. 41'
'Российская Федерация, Московская обл., Чеховский район, г. Чехов, М2 (70 км, справа)'
'Российская Федерация, Московская обл., Чеховский район, г. Чехов, М2 (70 км, слева) '
'Российская Федерация, Московская обл., г. Серпухов, Борисовское ш., (рядом с домом 41)'
'Российская Федерация, Московская обл., г. Серпухов, Московское шоссе (слева, вблизи пересечения с Северным шоссе) '
'Российская Федерация, Московская обл., Павлово-Посадский район, д. Кузнецы, М7 Волга (69 км., слева) '
'Российская Федерация, Московская обл., Можайский район, г. Можайск, Минское шоссе (97 км, справа) '
'Российская Федерация, Московская обл., Чеховский район, д. Манушкино, Старое Симферопольское шоссе (78 км)'
'Российская Федерация, Московская обл., Подольский район, п. Александровка, М2 (38 км, справа) '
'Российская Федерация, Московская обл., Солнечногорский район, д. Дурыкино, М10 (45 км, слева) '
'Российская Федерация, Московская обл., Волоколамский район, г. Волоколамск, Северное ш., д. 18'
'Российская Федерация, Московская обл., Волоколамский район, д. Шелудьково, М9 (95 км, справа) '
'Российская Федерация, Московская обл., Подольский район, п. Александровка, М2 (38 км, слева) '
'Российская Федерация, Московская обл., Каширский район, д. Базарово, М4 (слева, вблизи д. Руднево)'
'Российская Федерация, Московская обл., г. Домодедово, с. Растуново, М4 (57 км, справа) '
'Российская Федерация, Московская обл., Ногинский район, г. Ногинск, М-7 (а/д "Волга", 52 км, справа)'
'Российская Федерация, Московская обл., Пушкинский район, дп. Зеленоградский, Ген.Алексеева (вблизи с перекрестком с Алабушевской) '
'Российская Федерация, Московская обл., Коломенский район, с. Чанки, М5 (Новорязанское шоссе, 109, слева)'
'Российская Федерация, Московская обл., г. Дмитров, Профессиональная ул., д. 185'
'Российская Федерация, Московская обл., Рузский район, г. Руза, Красная ул., д. 63'
'Российская Федерация, Московская обл., Раменский район, д. Сафоново, Михалевич, 118 '
'Российская Федерация, Московская обл., г. Подольск, Лапшенкова ул., д. 1'
'Российская Федерация, Московская обл., Солнечногорский район, д. Курилово,  Варшавское шоссе (52 км) '
'Российская Федерация, Московская обл., г. Долгопрудный, Новое ш.'
'Российская Федерация, Московская обл., Можайский район, г. Можайск, Железнодорожная 1-я ул., д. 42, стр. 1'
'Российская Федерация, Московская обл., г. Егорьевск, Советская ул., д. 2, стр. Б'
'Российская Федерация, Московская обл., Серебряно-Прудский район, рп. Серебряные Пруды, Привокзальная ул., д. 1'
'Российская Федерация, Московская обл., Ступинский район, Автодорога Ступино-Малино автодорога, Староситненское шоссе 34, (1 км)'
'Российская Федерация, Московская обл., Дмитровский район, г. Яхрома, А104 (Москва-Дубна вблизи д.Подолинская)'
'Российская Федерация, Московская обл., Наро-Фоминский район, г. Наро-Фоминск, 71 км Киевского шоссе ул., 'Российская Федерация, г. Москва, МКАД, 43-й км'
'Российская Федерация, г. Москва, Фестивальная ул., д. 6, стр. А'
'Российская Федерация, г. Москва, Свободы ул., д. 70'
'Российская Федерация, г. Москва, МКАД, 90-й км'
'Российская Федерация, г. Москва, Минская ул., д. 1, стр. Н'
'Российская Федерация, г. Москва, Каширское ш., д. вл.57А'
'Российская Федерация, г. Москва, МКАД, 53-й км'
'Российская Федерация, г. Москва, г. Троицк, Калужское шоссе, 40-й км'
'Российская Федерация, г. Москва, Дмитрия Ульянова ул., д. 9, стр. А, Дм. Ульянова, ул., вл.9А, стр.1'
'Российская Федерация, г. Москва, Ростокинский проезд, д. 2, Ростокинский пр-д, 2'
'Российская Федерация, г. Москва, Каширское ш., д. 80, стр. А'
'Российская Федерация, г. Москва, Барклая ул., д. 1, стр. Ж'
'Российская Федерация, г. Москва, Сущёвский Вал ул., д. 42, стр. а, ул. Сущёвский Вал, д.15'
'Российская Федерация, г. Москва, Вернадского пр-кт, д. 100, стр. А'
'Российская Федерация, г. Москва, Обручева ул., д. 42, стр. А'
'Российская Федерация, г. Москва, Дыбенко ул., д. 9 А, стр. 1'
'Российская Федерация, г. Москва, Боровское ш., 0,6-й км'
'Российская Федерация, г. Москва, Андропова пр-кт, д. 10'
'Российская Федерация, г. Москва, МКАД, 64-й км, внешняя сторона'
'Российская Федерация, г. Москва, Речников ул., д. 9'
'Российская Федерация, г. Москва, Дыбенко ул., д. 9, стр. А'
'Российская Федерация, г. Москва, Андропова пр-кт, д. 51'
'Российская Федерация, г. Москва, Кутузовский пр-кт, д. 55'
'Российская Федерация, г. Москва, г. Зеленоград, Сосновая аллея, д. 1'
'Российская Федерация, г. Москва, МКАД, 84-й км, МКАД (85 км, внешняя сторона)'
'Российская Федерация, г. Москва, Севастопольский пр-кт, д. 89'
'Российская Федерация, г. Москва, МКАД, 16-й км, д. 4, (внутренняя сторона)'
'Российская Федерация, г. Москва, Кутузовский пр-кт, д. 52, Кутузовский пр-кт, д.52'
'Российская Федерация, г. Москва, Лобачевского ул., д. 21'
'Российская Федерация, г. Москва, Поляны (п Сосенское) ул., д. 2'
'Российская Федерация, г. Москва, Красного Маяка ул., д. 14, стр. А'
'Российская Федерация, г. Москва, Варшавское ш., д. 141, стр. Б'
'Российская Федерация, г. Москва, МКАД, 34-й км, вл.7,стр.1'
'Российская Федерация, г. Москва, МКАД, 84-й км'
'Российская Федерация, г. Москва, Беломорская ул., д. 2, стр. А'
'Российская Федерация, г. Москва, Андропова пр-кт, д. 10, стр. 1, Пр-кт Андропова, вл.10, к.1'
'Российская Федерация, г. Москва, Лобачевского ул., д. 92, стр. А'
'Российская Федерация, г. Москва, МКАД, 30-й км,  (внешняя сторона) '
'Российская Федерация, г. Москва, МКАД, 19-й км, (внутренняя сторона)'
'Российская Федерация, г. Москва, Барклая ул., д. 26'
'Российская Федерация, г. Москва, Каширское ш., д. 57, стр. А'
'Российская Федерация, г. Москва, Каширское ш., д. 158, стр. А'
'Российская Федерация, г. Москва, Подольская ул., д. 13'
'Российская Федерация, г. Москва, Русаковская наб., д. 7'
'Российская Федерация, г. Москва, Алтуфьевское ш., д. 106'
'Российская Федерация, г. Москва, Кутузовский пр-кт, д. 52'</t>
  </si>
  <si>
    <t>ОБЩЕСТВО С ОГРАНИЧЕННОЙ ОТВЕТСТВЕННОСТЬЮ "ТОРГОВАЯ КОМПАНИЯ ИНАГРО"</t>
  </si>
  <si>
    <t>1027739376235</t>
  </si>
  <si>
    <t>141402, МОСКОВСКАЯ ОБЛАСТЬ, ХИМКИ ГОРОД, СОЮЗНАЯ УЛИЦА, ДОМ 7, ЛИТЕРА А, ЭТ/ПОМ 2/42</t>
  </si>
  <si>
    <t>143981, Российская Федерация, Московская обл., г. Балашиха, стр. 3, Полигон "Кучино", владение 6</t>
  </si>
  <si>
    <t>АКЦИОНЕРНОЕ ОБЩЕСТВО "СОЮЗСНАБ"</t>
  </si>
  <si>
    <t>1027700451932</t>
  </si>
  <si>
    <t>143405, МОСКОВСКАЯ ОБЛАСТЬ, КРАСНОГОРСК ГОРОД, ИЛЬИНСКИЙ ТУПИК, 6</t>
  </si>
  <si>
    <t>Российская Федерация, Московская обл., Красногорский район, г. Красногорск, Ильинский туп., д. 6</t>
  </si>
  <si>
    <t>ОБЩЕСТВО С ОГРАНИЧЕННОЙ ОТВЕТСТВЕННОСТЬЮ "ЭльМар"</t>
  </si>
  <si>
    <t>1097746164471</t>
  </si>
  <si>
    <t xml:space="preserve">125599 МОСКВА ГОРОД УЛИЦА ИЖОРСКАЯ 7 </t>
  </si>
  <si>
    <t>143345, Российская Федерация, Московская обл., Наро-Фоминский район, рп. Селятино, здание ТО-1,ТО-2, 125599, Российская Федерация, г. Москва, Ижорская ул., д. 7</t>
  </si>
  <si>
    <t>ОБЩЕСТВО С ОГРАНИЧЕННОЙ ОТВЕТСТВЕННОСТЬЮ "ЭТРЕКО-СЕРВИС"</t>
  </si>
  <si>
    <t>1027739532094</t>
  </si>
  <si>
    <t>111524, МОСКВА ГОРОД, ЭЛЕКТРОДНАЯ УЛИЦА, ДОМ 10, СТР 21, ПОМ 1 ЭТ 1 КОМ 1</t>
  </si>
  <si>
    <t>Российская Федерация, Московская обл., г. Балашиха, Стройка ст., д. вл. 1, стр. 2</t>
  </si>
  <si>
    <t>Общество с ограниченной ответственностью "Леотон-Трейдинг"</t>
  </si>
  <si>
    <t>1027714014866</t>
  </si>
  <si>
    <t>125167, ГОРОД МОСКВА, УЛИЦА 1-Я 8 МАРТА, ДОМ 3, КОМНАТА 69,ПОМ.1,ЦОКОЛ.ЭТАЖ</t>
  </si>
  <si>
    <t>141230, Российская Федерация, Московская обл., Пушкинский район, г. Пушкино, Костомаровская ул., д. 5/1, 127410, Российская Федерация, г. Москва, Поморская ул., д. 33</t>
  </si>
  <si>
    <t>ОБЩЕСТВО С ОГРАНИЧЕННОЙ ОТВЕТСТВЕННОСТЬЮ "СИСТЕМА ЛОГИСТИКИ"</t>
  </si>
  <si>
    <t>1077758122782</t>
  </si>
  <si>
    <t>127273, МОСКВА ГОРОД, ОТРАДНАЯ УЛИЦА, 2Б, СТР.6</t>
  </si>
  <si>
    <t>141800, Российская Федерация, Московская обл., Дмитровский район, д. Кузяево, стр. 1</t>
  </si>
  <si>
    <t>ОБЩЕСТВО С ОГРАНИЧЕННОЙ ОТВЕТСТВЕННОСТЬЮ "СТОЛИЧНЫЕ ПОСТАВКИ"</t>
  </si>
  <si>
    <t>1127746011007</t>
  </si>
  <si>
    <t>127238, МОСКВА ГОРОД, 3-Й НИЖНЕЛИХОБОРСКИЙ ПРОЕЗД, ДОМ 1А, СТРОЕНИЕ 6, ЭТАЖ №2 , КОМНАТА 25Б</t>
  </si>
  <si>
    <t>141533, Российская Федерация, Московская обл., Солнечногорский район, д. Шелепаново</t>
  </si>
  <si>
    <t>ОБЩЕСТВО С ОГРАНИЧЕННОЙ ОТВЕТСТВЕННОСТЬЮ "КОЛВИ"</t>
  </si>
  <si>
    <t>1067746674896</t>
  </si>
  <si>
    <t>119361, МОСКВА ГОРОД, БОЛЬШАЯ ОЧАКОВСКАЯ УЛИЦА, ДОМ 47А, СТР 1, КАБИНЕТ 63</t>
  </si>
  <si>
    <t>Российская Федерация, Московская обл., Щелковский район, г. Щелково, Хотовская ул., д. 47, 105264, Российская Федерация, г. Москва, 2-й Иртышский проезд, д. 2Б</t>
  </si>
  <si>
    <t>Общество с ограниченной или дополнительной ответственностью "ТД Пегас"</t>
  </si>
  <si>
    <t>1137746277778</t>
  </si>
  <si>
    <t>107023, ГОРОД МОСКВА, УЛИЦА ЭЛЕКТРОЗАВОДСКАЯ, ДОМ 24</t>
  </si>
  <si>
    <t>141006, Российская Федерация, Московская обл., Мытищинский район, г. Мытищи, Рупасовский 1-й пер., д. 19</t>
  </si>
  <si>
    <t>ОБЩЕСТВО С ОГРАНИЧЕННОЙ ОТВЕТСТВЕННОСТЬЮ "ТД ШУГАР"</t>
  </si>
  <si>
    <t>1167746362761</t>
  </si>
  <si>
    <t>109341 МОСКВА ГОРОД УЛИЦА ПРИВОЛЬНАЯ ДОМ 70 ПОМЕЩЕНИЕ XXXV</t>
  </si>
  <si>
    <t>142455, Российская Федерация, Московская обл., Ногинский район, г. Электроугли, Центральная ул., д. 107</t>
  </si>
  <si>
    <t>АКЦИОНЕРНОЕ ОБЩЕСТВО "МАЛИНО"</t>
  </si>
  <si>
    <t>1027700428910</t>
  </si>
  <si>
    <t>109147, МОСКВА ГОРОД, УЛИЦА МАРКСИСТСКАЯ, ДОМ 22, СТРОЕНИЕ 1, ЭТАЖ  7 ПОМ I КОМ 14</t>
  </si>
  <si>
    <t>142850, Российская Федерация, Московская обл., Ступинский район, рп. Рабочий поселок Малино, Горького ул., д. 37</t>
  </si>
  <si>
    <t>Общество с ограниченной ответственностью "ОктоПринт Сервис"</t>
  </si>
  <si>
    <t>1037723035680</t>
  </si>
  <si>
    <t>141503, МОСКОВСКАЯ ОБЛАСТЬ, СОЛНЕЧНОГОРСК ГОРОД, ПОВАРОВО ДАЧНЫЙ ПОСЕЛОК, ПОЧТОВАЯ УЛИЦА, ДОМ 29, ПОМЕЩЕНИЕ 2 ОФИС 5</t>
  </si>
  <si>
    <t>141503, Российская Федерация, Московская обл., Солнечногорский район, дп. Поварово, Почтовая ул., д. 29, пом. 2</t>
  </si>
  <si>
    <t>ОБЩЕСТВО С ОГРАНИЧЕННОЙ ОТВЕТСТВЕННОСТЬЮ "АГАМА ИМПЭКС"</t>
  </si>
  <si>
    <t>1057746483948</t>
  </si>
  <si>
    <t>'предприятия по ввозу/вывозу, хранению и реализации подконтрольной продукции '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t>
  </si>
  <si>
    <t>143581, ОБЛАСТЬ МОСКОВСКАЯ, ГОРОД ИСТРА, ДЕРЕВНЯ ЛЕШКОВО, 210</t>
  </si>
  <si>
    <t>ОБЩЕСТВО С ОГРАНИЧЕННОЙ ОТВЕТСТВЕННОСТЬЮ "РУССБЛАНКОИЗДАТ"</t>
  </si>
  <si>
    <t>1027739124401</t>
  </si>
  <si>
    <t>105066, ГОРОД МОСКВА, УЛИЦА НИЖНЯЯ КРАСНОСЕЛЬСКАЯ, ДОМ 14, СТРОЕНИЕ 1, ЭТ 4 ПОМ II КОМ 2</t>
  </si>
  <si>
    <t>142000, Российская Федерация, Московская обл., г. Домодедово, Химпол тер., стр. 1, 117403, Российская Федерация, г. Москва, Востряковский проезд, стр. 10б, ООО "Логистический Центр"</t>
  </si>
  <si>
    <t>АКЦИОНЕРНОЕ ОБЩЕСТВО ТОРГОВЫЙ ДОМ "РЕЗЕРВНАЯ ПРОДОВОЛЬСТВЕННАЯ КОМПАНИЯ"</t>
  </si>
  <si>
    <t>1027700311374</t>
  </si>
  <si>
    <t>115432, МОСКВА ГОРОД, УЛИЦА ЛОБАНОВА, ДОМ 2/21, АНТРЕСОЛЬ 1 ЭТ ПОМ I КОМ 2</t>
  </si>
  <si>
    <t>ОБЩЕСТВО С ОГРАНИЧЕННОЙ ОТВЕТСТВЕННОСТЬЮ "БИОМИН"</t>
  </si>
  <si>
    <t>1077761769733</t>
  </si>
  <si>
    <t>109428, МОСКВА ГОРОД, РЯЗАНСКИЙ ПРОСПЕКТ, ДОМ 24, КОРПУС 2, ЭТ. 8, ПОМ. XIII, КОМ.12</t>
  </si>
  <si>
    <t>140054, Российская Федерация, Московская обл., г. Котельники, Дзержинское ш., д. 7, стр. 4</t>
  </si>
  <si>
    <t>ОБЩЕСТВО С ОГРАНИЧЕННОЙ ОТВЕТСТВЕННОСТЬЮ "УРЕНХОЛЬТ"</t>
  </si>
  <si>
    <t>1097746100451</t>
  </si>
  <si>
    <t>111250, ГОРОД МОСКВА, ПРОЕЗД ЗАВОДА СЕРП И МОЛОТ, ДОМ 10, ПОМ XLI КОМ 55</t>
  </si>
  <si>
    <t>'Российская Федерация, Московская обл., Чеховский район, с. Новоселки, д. вл.11, стр. 9'
'Российская Федерация, Московская обл., Чеховский район, д. Баранцево'
'Российская Федерация, Московская обл., Чеховский район, с. Новоселки, д. владение 11, стр. 9, промзона'</t>
  </si>
  <si>
    <t>ОБЩЕСТВО С ОГРАНИЧЕННОЙ ОТВЕТСТВЕННОСТЬЮ "ТРЕЙДМОЛТОРГ"</t>
  </si>
  <si>
    <t>1117746015782</t>
  </si>
  <si>
    <t>115088 МОСКВА ГОРОД УЛИЦА СИМОНОВСКИЙ ВАЛ ДОМ 20КОРПУС 3 КОМНАТА 13</t>
  </si>
  <si>
    <t>Российская Федерация, Московская обл., Ленинский район, с/п Булатниковское сельское поселение, п. Измайлово, д. 25</t>
  </si>
  <si>
    <t>ОБЩЕСТВО С ОГРАНИЧЕННОЙ ОТВЕТСТВЕННОСТЬЮ "ТОРГОВЫЙ ДОМ "УЛЬТРА ФИШ"</t>
  </si>
  <si>
    <t>5137746064077</t>
  </si>
  <si>
    <t>108811, МОСКВА ГОРОД, ПОСЕЛЕНИЕ МОСРЕНТГЕН, КИЛОМЕТР КИЕВСКОЕ Ш 21-Й, ДОМОВЛАДЕН 3, СТРОЕНИЕ 1, ПОМЕЩЕНИЕ CXIX</t>
  </si>
  <si>
    <t>'140000, Российская Федерация, Московская обл., г. Люберцы, Красная ул., д. 1, литера Ф, Ф1, Ф2, Ф3, Ф4'
'Российская Федерация, Московская обл., Раменский район, с. Константиново, д. 5Б, литер б-б1-б2-б3'
'143345, Российская Федерация, Московская обл., Наро-Фоминский район, рп. Селятино, здание ТО-1,ТО-2'
'Российская Федерация, Московская обл., Наро-Фоминский район, г. Наро-Фоминск, Московская ул., д. 15'
'143300, Российская Федерация, Московская обл., Наро-Фоминский район, г. Наро-Фоминск, Московская ул., д. 15, склад №1'</t>
  </si>
  <si>
    <t>ОБЩЕСТВО С ОГРАНИЧЕННОЙ ОТВЕТСТВЕННОСТЬЮ "УЛЬТРА ФИШ"</t>
  </si>
  <si>
    <t>1057747535790</t>
  </si>
  <si>
    <t>108811, ГОРОД МОСКВА, ПОСЕЛЕНИЕ МОСРЕНТГЕН, КИЛОМЕТР КИЕВСКОЕ Ш 21-Й, ДОМОВЛАДЕНИЕ 3, СТРОЕНИЕ 1, ПОМЕЩЕНИЕ CXIX</t>
  </si>
  <si>
    <t>'143345, Российская Федерация, Московская обл., Наро-Фоминский район, рп. Селятино, здание ТО-1,ТО-2'
'Российская Федерация, Московская обл., Наро-Фоминский район, г. Наро-Фоминск, Московская ул., д. 15'
'Российская Федерация, Московская обл., г. Домодедово, с. Ям, территория Арт-лоджистик, строение 1, строение 3'
'143300, Российская Федерация, Московская обл., Наро-Фоминский район, г. Наро-Фоминск, Московская ул., д. 15, склад №1'</t>
  </si>
  <si>
    <t>ОБЩЕСТВО С ОГРАНИЧЕННОЙ ОТВЕТСТВЕННОСТЬЮ "ТОРГОВЫЙ ДОМ АКВАКОМ"</t>
  </si>
  <si>
    <t>1137746208599</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</si>
  <si>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
'предприятия/организации оптовой торговли, осуществляющие реализацию мяса/мясосырья, рыбы/рыбопродукции'</t>
  </si>
  <si>
    <t>121087 МОСКВА ГОРОД УЛИЦА ТУЧКОВСКАЯ ДОМ 9А ЭТАЖ 1 КОМНАТА 19</t>
  </si>
  <si>
    <t>'143345, Российская Федерация, Московская обл., Наро-Фоминский район, рп. Селятино, здания ТО-1, ТО-2'
'Российская Федерация, Московская обл., Наро-Фоминский район, г. Наро-Фоминск, Московская ул., д. 15'</t>
  </si>
  <si>
    <t>ГОСУДАРСТВЕННОЕ УНИТАРНОЕ ПРЕДПРИЯТИЕ ГОРОДА МОСКВЫ "МЕДИЦИНСКИЙ ЦЕНТР УПРАВЛЕНИЯ ДЕЛАМИ МЭРА И ПРАВИТЕЛЬСТВА МОСКВЫ"</t>
  </si>
  <si>
    <t>1037739462562</t>
  </si>
  <si>
    <t>101000, МОСКВА ГОРОД, БОЛЬШОЙ СПАСОГЛИНИЩЕВСКИЙ ПЕРЕУЛОК, ДОМ 3, СТРОЕНИЕ 4</t>
  </si>
  <si>
    <t>Российская Федерация, Московская обл., г. Химки, Санаторий им Артема ул.</t>
  </si>
  <si>
    <t>ОБЩЕСТВО С ОГРАНИЧЕННОЙ ОТВЕТСТВЕННОСТЬЮ "САВУШКИН ПРОДУКТ - МОСКВА"</t>
  </si>
  <si>
    <t>5077746845061</t>
  </si>
  <si>
    <t>121471, МОСКВА ГОРОД, РЯБИНОВАЯ УЛИЦА, ДОМ 55, СТРОЕНИЕ 2, ПОМЕЩЕНИЕ 2-4 КОМНАТА 2</t>
  </si>
  <si>
    <t>ОБЩЕСТВО С ОГРАНИЧЕННОЙ ОТВЕТСТВЕННОСТЬЮ "ТОРГОВЫЙ ДОМ "ГЛУБОКОЕ"</t>
  </si>
  <si>
    <t>1097746154670</t>
  </si>
  <si>
    <t>Российская Федерация, Московская обл., Люберецкий район, п. Томилино, мкр. Птицефабрика, д. К-3, '121471, Москва ул. Рябиновая, д. 63, стр. 4'
'Российская Федерация, г. Москва, Производственная ул., д. 11'</t>
  </si>
  <si>
    <t>ОБЩЕСТВО С ОГРАНИЧЕННОЙ ОТВЕТСТВЕННОСТЬЮ "ТД АЙСБЕРРИ"</t>
  </si>
  <si>
    <t>1057749400147</t>
  </si>
  <si>
    <t>121309, МОСКВА ГОРОД, БАРКЛАЯ УЛИЦА, ДОМ 13, СТРОЕНИЕ 2, ЭТ/КОМ 5/2</t>
  </si>
  <si>
    <t>140143, Российская Федерация, Московская обл., Раменский район, дп. Родники, Трудовая ул., д. 10, стр. 4, лит "Б"</t>
  </si>
  <si>
    <t>ОБЩЕСТВО С ОГРАНИЧЕННОЙ ОТВЕТСТВЕННОСТЬЮ "ТД ПУГАЧЕВСКИЙ"</t>
  </si>
  <si>
    <t>5177746045660</t>
  </si>
  <si>
    <t>121357 МОСКВА ГОРОД УЛИЦА ВЕРЕЙСКАЯ ДОМ 29СТРОЕНИЕ 134 ЭТ 2/ КОМ 11</t>
  </si>
  <si>
    <t>Российская Федерация, Московская обл., г. Балашиха, Новомилетское ш., д. владение 3, стр. корп.4</t>
  </si>
  <si>
    <t>ОБЩЕСТВО С ОГРАНИЧЕННОЙ ОТВЕТСТВЕННОСТЬЮ "ТУ ФУД РУС"</t>
  </si>
  <si>
    <t>1187746335061</t>
  </si>
  <si>
    <t>125212, РОССИЯ, МОСКВА Г., МУНИЦИПАЛЬНЫЙ ОКРУГ ВОЙКОВСКИЙ ВН.ТЕР.Г., ЛЕНИНГРАДСКОЕ Ш., Д. 25, ЭТАЖ 4, ПОМЕЩ. 4F03/2</t>
  </si>
  <si>
    <t>ОБЩЕСТВО С ОГРАНИЧЕННОЙ ОТВЕТСТВЕННОСТЬЮ "ТОДИКО"</t>
  </si>
  <si>
    <t>1147746382827</t>
  </si>
  <si>
    <t>121096, РОССИЯ, МОСКВА Г., МУНИЦИПАЛЬНЫЙ ОКРУГ ФИЛЕВСКИЙ ПАРК ВН.ТЕР.Г., ВАСИЛИСЫ КОЖИНОЙ УЛ., Д. 13</t>
  </si>
  <si>
    <t>ОБЩЕСТВО С ОГРАНИЧЕННОЙ ОТВЕТСТВЕННОСТЬЮ "ХИРОУ РУС"</t>
  </si>
  <si>
    <t>1087746457303</t>
  </si>
  <si>
    <t>121170, МОСКВА ГОРОД, ПОКЛОННАЯ УЛИЦА, ДОМ 3, КОРПУС 4, ЭТ 7 КОМ 1, 10-13</t>
  </si>
  <si>
    <t>'142704, Российская Федерация, Московская обл., Ленинский район, г. Видное, Северная промзона промзона, д. 16'
'Российская Федерация, Московская обл., Дмитровский район, п. совхоза "Останкино", Дорожная ул., д. стр. 60'
'Российская Федерация, Московская обл., г. Солнечногорск, сельское поселение Кутузовское, деревня Голиково, Усковский проезд, д. 12Г'</t>
  </si>
  <si>
    <t>ОБЩЕСТВО С ОГРАНИЧЕННОЙ ОТВЕТСТВЕННОСТЬЮ "ИНТЕРФУД РУСМОЛ"</t>
  </si>
  <si>
    <t>1047796783540</t>
  </si>
  <si>
    <t>196084, САНКТ-ПЕТЕРБУРГ ГОРОД, НОВО-РЫБИНСКАЯ УЛИЦА, ДОМ 19/21, ЛИТЕР А, ОФИС 411</t>
  </si>
  <si>
    <t>Российская Федерация, Московская обл., г. Домодедово, д. Шахово, д. 60, стр. 1</t>
  </si>
  <si>
    <t>Общество с ограниченной ответственностью "Компания Скиф-Карго"</t>
  </si>
  <si>
    <t>1037739840380</t>
  </si>
  <si>
    <t>РОССИЯ, МОСКОВСКАЯ ОБЛ., КРАСНОГОРСК Г.О., КРАСНОГОРСК Г., КРАСНОГОРСК Г., РЕЧНАЯ УЛ., Д. 25А, ПОМЕЩ. 36</t>
  </si>
  <si>
    <t>Российская Федерация, Московская обл., г. Солнечногорск, сельское поселение Кутузовское, деревня Голиково, Усковский проезд, д. 12Г</t>
  </si>
  <si>
    <t>ЗАКРЫТОЕ АКЦИОНЕРНОЕ ОБЩЕСТВО "ДАНИСКО"</t>
  </si>
  <si>
    <t>1027700094014</t>
  </si>
  <si>
    <t xml:space="preserve">121614, ГОРОД МОСКВА, УЛИЦА КРЫЛАТСКАЯ, ДОМ 17, КОРПУС 3,  </t>
  </si>
  <si>
    <t>Российская Федерация, Московская обл., Чеховский район, с. Новоселки, д. владение 11, стр. 9, промзона</t>
  </si>
  <si>
    <t>ОБЩЕСТВО С ОГРАНИЧЕННОЙ ОТВЕТСТВЕННОСТЬЮ "РЕКЛАМНО ИНФОРМАЦИОННОЕ АГЕНТСТВО РИМ"</t>
  </si>
  <si>
    <t>5067746107853</t>
  </si>
  <si>
    <t>143409, ОБЛАСТЬ МОСКОВСКАЯ, ГОРОД КРАСНОГОРСК, УЛИЦА УСПЕНСКАЯ, ДОМ 5, ОФИС 625</t>
  </si>
  <si>
    <t>Российская Федерация, Московская обл., Люберецкий район, п. Красково, Машковский проезд, лит. С, камера "Е", Российская Федерация, г. Москва, 4-й Лихачёвский пер., д. 3</t>
  </si>
  <si>
    <t>ОБЩЕСТВО С ОГРАНИЧЕННОЙ ОТВЕТСТВЕННОСТЬЮ "КОМПИНА ПЛЮС"</t>
  </si>
  <si>
    <t>1127747278416</t>
  </si>
  <si>
    <t>125212, ГОРОД МОСКВА, ШОССЕ ГОЛОВИНСКОЕ, ДОМ 5, КОРПУС 1, ОФИС 2137 КОМНАТА 1</t>
  </si>
  <si>
    <t>ОБЩЕСТВО С ОГРАНИЧЕННОЙ ОТВЕТСТВЕННОСТЬЮ "ФУД ТРЕЙД"</t>
  </si>
  <si>
    <t>1147847151286</t>
  </si>
  <si>
    <t>195112, ГОРОД САНКТ-ПЕТЕРБУРГ, ПРОСПЕКТ ЗАНЕВСКИЙ, ДОМ 30, КОРПУС 2 ЛИТЕР А, ПОМЕЩЕНИЕ 5-Н КАБИНЕТ 16</t>
  </si>
  <si>
    <t>141091, Российская Федерация, Московская обл., г. Королев, Гаражный туп., д. 1</t>
  </si>
  <si>
    <t>АКЦИОНЕРНОЕ ОБЩЕСТВО "БАЛТИЙСКАЯ ГРУППА"</t>
  </si>
  <si>
    <t>1027800513014</t>
  </si>
  <si>
    <t>199106, САНКТ-ПЕТЕРБУРГ ГОРОД, НАЛИЧНАЯ УЛИЦА, ДОМ 5, ЛИТЕР А, ПОМЕЩЕНИЕ 8Н</t>
  </si>
  <si>
    <t>ОБЩЕСТВО С ОГРАНИЧЕННОЙ ОТВЕТСТВЕННОСТЬЮ "НЕВА МИЛК"</t>
  </si>
  <si>
    <t>1037835045401</t>
  </si>
  <si>
    <t>162604, ВОЛОГОДСКАЯ ОБЛАСТЬ, ЧЕРЕПОВЕЦ ГОРОД, КИРИЛЛОВСКОЕ ШОССЕ, ДОМ 47</t>
  </si>
  <si>
    <t>Российская Федерация, Московская обл., Люберецкий район, п. Томилино, мкр. Птицефабрика, д. К-3, Российская Федерация, г. Москва, Производственная ул., д. 11</t>
  </si>
  <si>
    <t>ОБЩЕСТВО С ОГРАНИЧЕННОЙ ОТВЕТСТВЕННОСТЬЮ "ГУД ДИСТРИБЬЮШН ПАРТНЕРС"</t>
  </si>
  <si>
    <t>1157746174850</t>
  </si>
  <si>
    <t>115093, МОСКВА ГОРОД, 1-Й ЩИПКОВСКИЙ ПЕРЕУЛОК, ДОМ 25</t>
  </si>
  <si>
    <t>Российская Федерация, Московская обл., г. Домодедово, мкр. Белые Столбы, владение Склады 104 тер., д. 3/1, 3/2</t>
  </si>
  <si>
    <t>КУЗНЕЦОВ ДМИТРИЙ ВЛАДИМИРОВИЧ</t>
  </si>
  <si>
    <t>026911865490</t>
  </si>
  <si>
    <t>Российская Федерация, Московская обл., г. Балашиха, мкр. Салтыковка, Чайковского ул., д. 6а</t>
  </si>
  <si>
    <t>Российская Федерация, Московская обл., г. Балашиха, Пригородная ул., д. 11б</t>
  </si>
  <si>
    <t>Гасанов Ибрагим Гасанович</t>
  </si>
  <si>
    <t>050100494203</t>
  </si>
  <si>
    <t xml:space="preserve">	143968, Российская Федерация, Московская обл., г. Реутов, Реутовских ополченцев ул., д. 8, 25</t>
  </si>
  <si>
    <t>Российская Федерация, Московская обл., г. Реутов, Ашхабадская ул., д. 2а</t>
  </si>
  <si>
    <t>ПЕЙСАХОВ С.Р.</t>
  </si>
  <si>
    <t>054279161309</t>
  </si>
  <si>
    <t xml:space="preserve">	Российская Федерация, Московская область, Люберецкий район, п. Красково</t>
  </si>
  <si>
    <t>РЫБИН ГЕННАДИЙ МИХАЙЛОВИЧ</t>
  </si>
  <si>
    <t>071606528324</t>
  </si>
  <si>
    <t xml:space="preserve">	143405, Российская Федерация, Московская обл., Красногорский район, г. Красногорск, Красногорский б-р, д. 7, 25</t>
  </si>
  <si>
    <t>143405, Российская Федерация, Московская обл., Красногорский район, г. Красногорск, Красногорский б-р, д. 13, стр. 2, пом.3</t>
  </si>
  <si>
    <t>Зозуля Юрий Иванович</t>
  </si>
  <si>
    <t>321470400062718</t>
  </si>
  <si>
    <t>503614408834</t>
  </si>
  <si>
    <t xml:space="preserve">	Российская Федерация, Ленинградская обл., Бокситогорский район, г. Пикалево, д. 70</t>
  </si>
  <si>
    <t>141006, Российская Федерация, Московская обл., г. Мытищи, Силикатная ул., д. 39, стр. Ж, 125412, Российская Федерация, г. Москва, Коровинское ш., д. 35, стр. 4</t>
  </si>
  <si>
    <t>ОБЩЕСТВО С ОГРАНИЧЕННОЙ ОТВЕТСТВЕННОСТЬЮ "НИКЛАНТ"</t>
  </si>
  <si>
    <t>0245000400</t>
  </si>
  <si>
    <t>450520, БАШКОРТОСТАН РЕСПУБЛИКА, УФИМСКИЙ РАЙОН, НИЖЕГОРОДКА СЕЛО, ЧАПАЕВА УЛИЦА, 26, 1</t>
  </si>
  <si>
    <t>'142116, Российская Федерация, Московская обл., г. Подольск, Лобачева ул., д. 30'
'140060, Российская Федерация, Московская обл., Люберецкий район, г. Люберцы, Ленина ул., д. 93'</t>
  </si>
  <si>
    <t>ОБЩЕСТВО С ОГРАНИЧЕННОЙ ОТВЕТСТВЕННОСТЬЮ "ЛАГАНСКИЙ МЯСОПЕРЕРАБАТЫВАЮЩИЙ КОМПЛЕКС"</t>
  </si>
  <si>
    <t>0813007080</t>
  </si>
  <si>
    <t>359220, КАЛМЫКИЯ РЕСПУБЛИКА, ЛАГАНСКИЙ РАЙОН, ЛАГАНЬ ГОРОД, СВЕРДЛОВА УЛИЦА, ДОМ 16А, КАБИНЕТ 12</t>
  </si>
  <si>
    <t>Российская Федерация, Московская обл., г. Домодедово, Логистическая ул., д. 1/5</t>
  </si>
  <si>
    <t>ОБЩЕСТВО С ОГРАНИЧЕННОЙ ОТВЕТСТВЕННОСТЬЮ "МЯСОПЕРЕРАБАТЫВАЮЩИЙ КОМПЛЕКС "АТЯШЕВСКИЙ"</t>
  </si>
  <si>
    <t>1021300546519</t>
  </si>
  <si>
    <t>431800, МОРДОВИЯ РЕСПУБЛИКА, АТЯШЕВСКИЙ РАЙОН, АТЯШЕВО РАБОЧИЙ ПОСЕЛОК</t>
  </si>
  <si>
    <t>143581, Российская Федерация, Московская обл., Истринский район, д. Лешково, д. 210, 121471, Российская Федерация, г. Москва, Рябиновая ул., д. 47</t>
  </si>
  <si>
    <t>АКЦИОНЕРНОЕ ОБЩЕСТВО "ТОРГОВЫЙ ДОМ "РУССКИЙ ХОЛОДЪ"</t>
  </si>
  <si>
    <t>1052201906657</t>
  </si>
  <si>
    <t>188641, ЛЕНИНГРАДСКАЯ ОБЛАСТЬ, ВСЕВОЛОЖСКИЙ РАЙОН, КОВАЛЕВО ПОСЕЛОК, ПОПЕРЕЧНАЯ УЛИЦА, ДОМ 15, КАБИНЕТ 3226(28)</t>
  </si>
  <si>
    <t>Российская Федерация, Московская обл., Люберецкий район, рп. Октябрьский, Старый двор ул., д. 2</t>
  </si>
  <si>
    <t>ОБЩЕСТВО С ОГРАНИЧЕННОЙ ОТВЕТСТВЕННОСТЬЮ "ТД-ХОЛДИНГ"</t>
  </si>
  <si>
    <t>1022301614444</t>
  </si>
  <si>
    <t>350901, КРАСНОДАРСКИЙ КРАЙ, КРАСНОДАР ГОРОД, СОЛНЕЧНАЯ УЛИЦА, ДОМ 15/4</t>
  </si>
  <si>
    <t>ФЕДЕРАЛЬНОЕ ГОСУДАРСТВЕННОЕ БЮДЖЕТНОЕ УЧРЕЖДЕНИЕ "СЕВЕРО-КАВКАЗСКИЙ ФЕДЕРАЛЬНЫЙ НАУЧНО-КЛИНИЧЕСКИЙ ЦЕНТР ФЕДЕРАЛЬНОГО МЕДИКО-БИОЛОГИЧЕСКОГО АГЕНТСТВА"</t>
  </si>
  <si>
    <t>1022601229342</t>
  </si>
  <si>
    <t>357600, СТАВРОПОЛЬСКИЙ КРАЙ, ЕССЕНТУКИ ГОРОД, СОВЕТСКАЯ УЛИЦА, 24</t>
  </si>
  <si>
    <t>Российская Федерация, Московская обл., Пушкинский район, г. Пушкино, мкр. Клязьма, Аксаковская ул., д. 28</t>
  </si>
  <si>
    <t>ОБЩЕСТВО С ОГРАНИЧЕННОЙ ОТВЕТСТВЕННОСТЬЮ "АЙС ТРЕЙД"</t>
  </si>
  <si>
    <t>1112723000147</t>
  </si>
  <si>
    <t>680045, ХАБАРОВСКИЙ КРАЙ, ХАБАРОВСК ГОРОД, 1220 КМ УЛИЦА, ДОМ 1Б/1</t>
  </si>
  <si>
    <t>Российская Федерация, Московская обл., Наро-Фоминский район, рп. Селятино, Вокзальная ул., МЖД ст. Селятино</t>
  </si>
  <si>
    <t>ОБЩЕСТВО С ОГРАНИЧЕННОЙ ОТВЕТСТВЕННОСТЬЮ "АЙС-ПРОДУКТ"</t>
  </si>
  <si>
    <t>1043266006475</t>
  </si>
  <si>
    <t>241050, БРЯНСКАЯ ОБЛАСТЬ, БРЯНСК ГОРОД, КАЛИНИНА УЛИЦА, 98</t>
  </si>
  <si>
    <t>Российская Федерация, Московская обл., Раменский район, дп. Родники, Трудовая ул., д. 10,  г.Москва, 2-й пер.Петра Алексеева, д.2</t>
  </si>
  <si>
    <t>ОБЩЕСТВО С ОГРАНИЧЕННОЙ ОТВЕТСТВЕННОСТЬЮ "СИБИЛЛА РУС"</t>
  </si>
  <si>
    <t>1194704021600</t>
  </si>
  <si>
    <t>195112, РОССИЯ, САНКТ-ПЕТЕРБУРГ Г., МУНИЦИПАЛЬНЫЙ ОКРУГ МАЛАЯ ОХТА ВН.ТЕР.Г., КАРЛА ФАБЕРЖЕ ПЛ., Д. 8, ЛИТЕРА А, ПОМЕЩ. 5-Н, КОМ. 11</t>
  </si>
  <si>
    <t>Российская Федерация, Московская обл., г. Солнечногорск, д. Елино, ул. Зеленоградская, стр. 1, 119361, Российская Федерация, г. Москва, Проектируемый 1980-й проезд, д. 4</t>
  </si>
  <si>
    <t>АКЦИОНЕРНОЕ ОБЩЕСТВО "ФАБЕРЛИК"</t>
  </si>
  <si>
    <t>1025000507399</t>
  </si>
  <si>
    <t>117403, МОСКВА ГОРОД, НИКОПОЛЬСКАЯ УЛИЦА, 4</t>
  </si>
  <si>
    <t>Российская Федерация, Московская обл., г. Домодедово, Логистическая ул., д. 1/10</t>
  </si>
  <si>
    <t>ВОЙСКОВАЯ ЧАСТЬ 6909</t>
  </si>
  <si>
    <t>1125001003610</t>
  </si>
  <si>
    <t>143916, МОСКОВСКАЯ ОБЛАСТЬ, ГОРОД БАЛАШИХА, ШОССЕ ЭНТУЗИАСТОВ (НИКОЛЬСКО-АРХАНГЕЛЬСКИЙ МКР</t>
  </si>
  <si>
    <t>143914, Российская Федерация, Московская обл., г. Балашиха, Энтузиастов ш., ФЕДЕРАЛЬНАЯ СЛУЖБА ВОЙСК НАЦИОНАЛЬНОЙ ГВАРДИИ РОССИЙСКОЙ ФЕДЕРАЦИИ</t>
  </si>
  <si>
    <t>МУНИЦИПАЛЬНОЕ БЮДЖЕТНОЕ ОБЩЕОБРАЗОВАТЕЛЬНОЕ УЧРЕЖДЕНИЕ "МОЛОКОВСКАЯ СРЕДНЯЯ ОБЩЕОБРАЗОВАТЕЛЬНАЯ ШКОЛА"</t>
  </si>
  <si>
    <t>1035000904344</t>
  </si>
  <si>
    <t>142714, МОСКОВСКАЯ ОБЛАСТЬ, ВИДНОЕ ГОРОД, МОЛОКОВО СЕЛО, РЕВОЛЮЦИОННАЯ УЛИЦА, 1</t>
  </si>
  <si>
    <t>Российская Федерация, Московская обл., Ленинский район, с/п сельское поселение Молоковское, с. Молоково, Революционная ул., д. 1</t>
  </si>
  <si>
    <t>ОБЩЕСТВО С ОГРАНИЧЕННОЙ ОТВЕТСТВЕННОСТЬЮ "РЕГИОНАЛЬНОЕ ОБЩЕСТВО СБЫТА "ПРОДУКТ"</t>
  </si>
  <si>
    <t>1025000655976</t>
  </si>
  <si>
    <t>117042, МОСКВА ГОРОД, ЮЖНОБУТОВСКАЯ УЛИЦА, ДОМ 139, ОФИС 28</t>
  </si>
  <si>
    <t>Российская Федерация, Московская обл., г. Дзержинский, Садовая ул., д. 1Б</t>
  </si>
  <si>
    <t>ГОСУДАРСТВЕННОЕ КАЗЁННОЕ УЧРЕЖДЕНИЕ ЗДРАВООХРАНЕНИЯ МОСКОВСКОЙ ОБЛАСТИ "ВИДНОВСКИЙ СПЕЦИАЛИЗИРОВАННЫЙ ДОМ РЕБЕНКА ДЛЯ ДЕТЕЙ С ОРГАНИЧЕСКИМ ПОРАЖЕНИЕМ ЦЕНТРАЛЬНОЙ НЕРВНОЙ СИСТЕМЫ С НАРУШЕНИЕМ ПСИХИКИ"</t>
  </si>
  <si>
    <t>1025000661718</t>
  </si>
  <si>
    <t>142703, МОСКОВСКАЯ ОБЛАСТЬ, ВИДНОЕ ГОРОД, ШКОЛЬНАЯ УЛИЦА, ДОМ 91</t>
  </si>
  <si>
    <t>142703, Российская Федерация, Московская обл., Ленинский район, г. Видное, Школьная ул., д. 91</t>
  </si>
  <si>
    <t>ГОСУДАРСТВЕННОЕ АВТОНОМНОЕ ПРОФЕССИОНАЛЬНОЕ ОБРАЗОВАТЕЛЬНОЕ УЧРЕЖДЕНИЕ МОСКОВСКОЙ ОБЛАСТИ "ПРОФЕССИОНАЛЬНЫЙ КОЛЛЕДЖ "МОСКОВИЯ"</t>
  </si>
  <si>
    <t>5115003000240</t>
  </si>
  <si>
    <t>142002, МОСКОВСКАЯ ОБЛАСТЬ, ДОМОДЕДОВО ГОРОД, ТЕКСТИЛЬЩИКОВ (ЗАПАДНЫЙ МКР.) УЛИЦА, 41</t>
  </si>
  <si>
    <t>Российская Федерация, Московская обл., г. Жуковский, Гагарина ул., д. 64, стр. 3</t>
  </si>
  <si>
    <t>МУНИЦИПАЛЬНОЕ АВТОНОМНОЕ ДОШКОЛЬНОЕ ОБРАЗОВАТЕЛЬНОЕ УЧРЕЖДЕНИЕ "ДЕТСКИЙ САД № 12 "СЕМИЦВЕТИК"</t>
  </si>
  <si>
    <t>1145003002363</t>
  </si>
  <si>
    <t>142701, МОСКОВСКАЯ ОБЛАСТЬ, ВИДНОЕ ГОРОД, ЗАВИДНАЯ УЛИЦА, ДОМ 7</t>
  </si>
  <si>
    <t>Российская Федерация, Московская обл., Ленинский район, г. Видное, Завидная улица ул., д. 7</t>
  </si>
  <si>
    <t>Муниципальное автономное учреждение "Муниципальное автономное дошкольное образовательное учреждение "Детский сад №6 Золотой ключик"</t>
  </si>
  <si>
    <t>1155003004265</t>
  </si>
  <si>
    <t>142701, МОСКОВСКАЯ ОБЛАСТЬ, ВИДНОЕ ГОРОД, ГЕРОЯ СОВЕТСКОГО СОЮЗА В.Н.ФОКИНА УЛИЦА, ДОМ 4</t>
  </si>
  <si>
    <t>Российская Федерация, Московская обл., Ленинский район, г. Видное, Улица Героя Советского Союза В.Н. Фокина ул., д. 4</t>
  </si>
  <si>
    <t>МУНИЦИПАЛЬНОЕ БЮДЖЕТНОЕ ДОШКОЛЬНОЕ ОБРАЗОВАТЕЛЬНОЕ УЧРЕЖДЕНИЕ "ДЕТСКИЙ САД № 27 "БОБРЕНОК"</t>
  </si>
  <si>
    <t>1185027015678</t>
  </si>
  <si>
    <t>142720, МОСКОВСКАЯ ОБЛАСТЬ, ВИДНОЕ ГОРОД, БОБРОВО РАБОЧИЙ ПОСЕЛОК, КРЫМСКАЯ УЛИЦА, ДОМ 31</t>
  </si>
  <si>
    <t>142720, Российская Федерация, Московская обл., Ленинский район, д. Боброво, Крымская улица ул., д. 31</t>
  </si>
  <si>
    <t>Муниципальные дошкольное образовательное учреждения "Детский сад №14 общеразвивающего вида"</t>
  </si>
  <si>
    <t>1035001200211</t>
  </si>
  <si>
    <t>143631, МОСКОВСКАЯ ОБЛАСТЬ, ВОЛОКОЛАМСК ГОРОД, КАШИНО ДЕРЕВНЯ, ЛЕНИНА УЛИЦА, 42</t>
  </si>
  <si>
    <t>143631, Российская Федерация, Московская обл., Волоколамский район, д. Кашино, Ленина ул., д. 42</t>
  </si>
  <si>
    <t>Ассоциация (союз) "Ассоциация региональных сельхозтоваропроизводителей"</t>
  </si>
  <si>
    <t>1155000004873</t>
  </si>
  <si>
    <t>143600, МОСКОВСКАЯ ОБЛАСТЬ, ВОЛОКОЛАМСК ГОРОД, ЛЕНИНА УЛИЦА, ДОМ 43</t>
  </si>
  <si>
    <t>Российская Федерация, Московская обл., г. Лыткарино, Ленина ул., площадь перед ДК</t>
  </si>
  <si>
    <t>МУНИЦИПАЛЬНОЕ ОБЩЕОБРАЗОВАТЕЛЬНОЕ УЧРЕЖДЕНИЕ "ЛИЦЕЙ № 22"</t>
  </si>
  <si>
    <t>1025000928974</t>
  </si>
  <si>
    <t>140205, МОСКОВСКАЯ ОБЛАСТЬ, ВОСКРЕСЕНСК ГОРОД, МЕНДЕЛЕЕВА УЛИЦА, ЗДАНИЕ 11</t>
  </si>
  <si>
    <t>140200, Российская Федерация, Московская обл., Воскресенский район, г. Воскресенск, Менделеева ул., д. 11</t>
  </si>
  <si>
    <t>Муниципальное бюджетное учреждение "Лицей "Воскресенская кадетская школа"</t>
  </si>
  <si>
    <t>1025000922022</t>
  </si>
  <si>
    <t>140237, МОСКОВСКАЯ ОБЛАСТЬ, ВОСКРЕСЕНСК ГОРОД, УСАДИЩЕ СЕЛО, КОРОЛЬКОВА УЛИЦА, ЗДАНИЕ 103</t>
  </si>
  <si>
    <t>140237, Российская Федерация, Московская обл., Воскресенский район, с. Усадище, Королькова ул., д. 103</t>
  </si>
  <si>
    <t>МУНИЦИПАЛЬНОЕ ДОШКОЛЬНОЕ ОБРАЗОВАТЕЛЬНОЕ УЧРЕЖДЕНИЕ ЦЕНТР РАЗВИТИЯ РЕБЕНКА-ДЕТСКИЙ САД № 33 "РОМАШКА"</t>
  </si>
  <si>
    <t>1035001303160</t>
  </si>
  <si>
    <t>140209, МОСКОВСКАЯ ОБЛАСТЬ, ВОСКРЕСЕНСК ГОРОД, ЗЕЛИНСКОГО УЛИЦА, ЗДАНИЕ 18 А</t>
  </si>
  <si>
    <t>140209, Российская Федерация, Московская обл., Воскресенский район, г. Воскресенск, Зелинского ул., д. 18-А</t>
  </si>
  <si>
    <t>ГОСУДАРСТВЕННОЕ БЮДЖЕТНОЕ УЧРЕЖДЕНИЕ ГОРОДА МОСКВЫ ПАНСИОНАТ ДЛЯ ВЕТЕРАНОВ ВОЙНЫ И ТРУДА "ТУРИСТ" ДЕПАРТАМЕНТА ТРУДА И СОЦИАЛЬНОЙ ЗАЩИТЫ НАСЕЛЕНИЯ ГОРОДА МОСКВЫ</t>
  </si>
  <si>
    <t>1035001601018</t>
  </si>
  <si>
    <t>141850, МОСКОВСКАЯ ОБЛАСТЬ, ДМИТРОВ ГОРОД, ДЕДЕНЕВО РАБОЧИЙ ПОСЕЛОК, СОВЕТСКАЯ УЛИЦА, ДОМ 32А</t>
  </si>
  <si>
    <t>141850, Российская Федерация, Московская обл., Дмитровский район, рп. Деденево, Советская ул., д. 32А</t>
  </si>
  <si>
    <t>МУНИЦИПАЛЬНОЕ АВТОНОМНОЕ ОБЩЕОБРАЗОВАТЕЛЬНОЕ УЧРЕЖДЕНИЕ "ЯХРОМСКАЯ ОБЩЕОБРАЗОВАТЕЛЬНАЯ ШКОЛА-ИНТЕРНАТ ДЛЯ ОБУЧАЮЩИХСЯ С ОГРАНИЧЕННЫМИ ВОЗМОЖНОСТЯМИ ЗДОРОВЬЯ ДМИТРОВСКОГО ГОРОДСКОГО ОКРУГА МОСКОВСКОЙ ОБЛАСТИ"</t>
  </si>
  <si>
    <t>1025001104017</t>
  </si>
  <si>
    <t>141840, МОСКОВСКАЯ ОБЛАСТЬ, ДМИТРОВ ГОРОД, ЯХРОМА ГОРОД, КИРЬЯНОВА УЛИЦА, ДОМ 8</t>
  </si>
  <si>
    <t>141840, Российская Федерация, Московская обл., Дмитровский район, г. Яхрома, Кирьянова ул., д. 8</t>
  </si>
  <si>
    <t>МУНИЦИПАЛЬНОЕ ОБЩЕОБРАЗОВАТЕЛЬНОЕ УЧРЕЖДЕНИЕ "ГИМНАЗИЯ "ДМИТРОВ""</t>
  </si>
  <si>
    <t>1035001601997</t>
  </si>
  <si>
    <t>141804, МОСКОВСКАЯ ОБЛАСТЬ, ДМИТРОВ ГОРОД, ИНЖЕНЕРНАЯ УЛИЦА, 24, А</t>
  </si>
  <si>
    <t>Российская Федерация, Московская обл., Дмитровский район, г. Дмитров, Инженерная ул., д. 24а</t>
  </si>
  <si>
    <t>МУНИЦИПАЛЬНОЕ КАЗЁННОЕ ПРЕДПРИЯТИЕ МУНИЦИПАЛЬНОГО ОБРАЗОВАНИЯ ДМИТРОВСКОГО МУНИЦИПАЛЬНОГО РАЙОНА МОСКОВСКОЙ ОБЛАСТИ " КОМБИНАТ ПИТАНИЯ СТУДЕНТ"</t>
  </si>
  <si>
    <t>1035001608641</t>
  </si>
  <si>
    <t>141801, МОСКОВСКАЯ ОБЛАСТЬ, ДМИТРОВ ГОРОД, ДЗФС МИКРОРАЙОН, ДОМ КУЛЬТУРЫ</t>
  </si>
  <si>
    <t>Муниципальное общеобразовательное учреждение "МОУ ДМИТРОВСКАЯ СРЕДНЯЯ ОБЩЕОБРАЗОВАТЕЛЬНАЯ ШКОЛА №10 С УГЛУБЛЕННЫМ ИЗУЧЕНИЕМ ОТДЕЛЬНЫХ ПРЕДМЕТОВ"</t>
  </si>
  <si>
    <t>1025001099331</t>
  </si>
  <si>
    <t>141800, МОСКОВСКАЯ ОБЛАСТЬ, ДМИТРОВ ГОРОД, ИМ КОНСТАНТИНА АВЕРЬЯНОВА МИКРОРАЙОН, 10</t>
  </si>
  <si>
    <t>Российская Федерация, Московская обл., Дмитровский район, г. Дмитров, мкр. им.Константина Аверьянова, д. 10</t>
  </si>
  <si>
    <t>МУНИЦИПАЛЬНОЕ ОБЩЕОБРАЗОВАТЕЛЬНОЕ УЧРЕЖДЕНИЕ ИКШИНСКАЯ СРЕДНЯЯ ОБЩЕОБРАЗОВАТЕЛЬНАЯ ШКОЛА</t>
  </si>
  <si>
    <t>1035001604340</t>
  </si>
  <si>
    <t>141860, МОСКОВСКАЯ ОБЛАСТЬ, ДМИТРОВ ГОРОД, ИКША РАБОЧИЙ ПОСЕЛОК, РАБОЧАЯ УЛИЦА, 18</t>
  </si>
  <si>
    <t>141860, Российская Федерация, Московская обл., Дмитровский район, рп. Икша, Рабочая ул., д. 18</t>
  </si>
  <si>
    <t>ГОСУДАРСТВЕННОЕ КАЗЕННОЕ УЧРЕЖДЕНИЕ СОЦИАЛЬНОГО ОБСЛУЖИВАНИЯ МОСКОВСКОЙ ОБЛАСТИ "СОЦИАЛЬНЫЙ ПРИЮТ ДЛЯ ДЕТЕЙ И ПОДРОСТКОВ "ДОМ ДОВЕРИЯ"</t>
  </si>
  <si>
    <t>1025001098198</t>
  </si>
  <si>
    <t>141802, МОСКОВСКАЯ ОБЛАСТЬ, ДМИТРОВ ГОРОД, КОСМОНАВТОВ УЛИЦА, 49</t>
  </si>
  <si>
    <t>141802, Российская Федерация, Московская обл., Дмитровский район, г. Дмитров, Космонавтов ул., д. 49</t>
  </si>
  <si>
    <t>МУНИЦИПАЛЬНОЕ ОБЩЕОБРАЗОВАТЕЛЬНОЕ УЧРЕЖДЕНИЕ СЕМЕНОВСКАЯ ОСНОВНАЯ ОБЩЕОБРАЗОВАТЕЛЬНАЯ ШКОЛА</t>
  </si>
  <si>
    <t>1025001098385</t>
  </si>
  <si>
    <t>141891, МОСКОВСКАЯ ОБЛАСТЬ, ДМИТРОВ ГОРОД, СЕМЕНОВСКОЕ СЕЛО, ДОМ 114</t>
  </si>
  <si>
    <t>141891, Российская Федерация, Московская обл., Дмитровский район, с. Семеновское, д. 114</t>
  </si>
  <si>
    <t>МУНИЦИПАЛЬНОЕ ОБЩЕОБРАЗОВАТЕЛЬНОЕ УЧРЕЖДЕНИЕ ЯХРОМСКАЯ СРЕДНЯЯ ОБЩЕОБРАЗОВАТЕЛЬНАЯ ШКОЛА №2</t>
  </si>
  <si>
    <t>1025001100629</t>
  </si>
  <si>
    <t>141840, МОСКОВСКАЯ ОБЛАСТЬ, ДМИТРОВСКИЙ РАЙОН, ЯХРОМА ГОРОД, КИРЬЯНОВА УЛИЦА, 12, А</t>
  </si>
  <si>
    <t>141840, Российская Федерация, Московская обл., Дмитровский район, г. Яхрома, Кирьянова ул., д. 12, стр. а</t>
  </si>
  <si>
    <t>МУНИЦИПАЛЬНОЕ ОБЩЕОБРАЗОВАТЕЛЬНОЕ УЧРЕЖДЕНИЕ ВНУКОВСКАЯ СРЕДНЯЯ ОБЩЕОБРАЗОВАТЕЛЬНАЯ ШКОЛА</t>
  </si>
  <si>
    <t>1035001603856</t>
  </si>
  <si>
    <t>141800, МОСКОВСКАЯ ОБЛАСТЬ, ДМИТРОВ ГОРОД, ВНУКОВСКИЙ МИКРОРАЙОН, 20</t>
  </si>
  <si>
    <t>141800, Российская Федерация, Московская обл., г. Дмитров, Внуковский мкр, д. 20</t>
  </si>
  <si>
    <t>МУНИЦИПАЛЬНОЕ АВТОНОМНОЕ ОБЩЕОБРАЗОВАТЕЛЬНОЕ УЧРЕЖДЕНИЕ "ДМИТРОВСКАЯ ОБЩЕОБРАЗОВАТЕЛЬНАЯ ШКОЛА-ИНТЕРНАТ ДЛЯ ОБУЧАЮЩИХСЯ С ОГРАНИЧЕННЫМИ ВОЗМОЖНОСТЯМИ ЗДОРОВЬЯ ДМИТРОВСКОГО МУНИЦИПАЛЬНОГО РАЙОНА МОСКОВСКОЙ ОБЛАСТИ"</t>
  </si>
  <si>
    <t>1025001099420</t>
  </si>
  <si>
    <t>141800, МОСКОВСКАЯ ОБЛАСТЬ, ДМИТРОВ ГОРОД, ВОЛГОСТРОЕВСКАЯ УЛИЦА, ДОМ 4А</t>
  </si>
  <si>
    <t>141800, Российская Федерация, Московская обл., Дмитровский район, г. Дмитров, Волгостроевская ул., д. 4А</t>
  </si>
  <si>
    <t>МУНИЦИПАЛЬНОЕ ДОШКОЛЬНОЕ ОБРАЗОВАТЕЛЬНОЕ УЧРЕЖДЕНИЕ  ДЕТСКИЙ САД КОМБИНИРОВАННОГО ВИДА № 65 "КОЛОСОК"</t>
  </si>
  <si>
    <t>1035001600688</t>
  </si>
  <si>
    <t>141830, МОСКОВСКАЯ ОБЛАСТЬ, ДМИТРОВ ГОРОД, НОВОСИНЬКОВО ПОСЕЛОК, 65</t>
  </si>
  <si>
    <t>141830, Российская Федерация, Московская обл., Дмитровский район, п. Новосиньково, д. 65</t>
  </si>
  <si>
    <t>МУНИЦИПАЛЬНОЕ ДОШКОЛЬНОЕ ОБРАЗОВАТЕЛЬНОЕ УЧРЕЖДЕНИЕ ДЕТСКИЙ САД ОБЩЕРАЗВИВАЮЩЕГО ВИДА №52 "ЧЕБУРАШКА"</t>
  </si>
  <si>
    <t>1025001102334</t>
  </si>
  <si>
    <t>141865, МОСКОВСКАЯ ОБЛАСТЬ, ДМИТРОВ ГОРОД, НЕКРАСОВСКИЙ РАБОЧИЙ ПОСЕЛОК, ЗАВОДСКАЯ УЛИЦА, 42</t>
  </si>
  <si>
    <t>141865, Российская Федерация, Московская обл., Дмитровский район, рп. Некрасовский, Заводская ул., д. 42</t>
  </si>
  <si>
    <t>МУНИЦИПАЛЬНОЕ ДОШКОЛЬНОЕ ОБРАЗОВАТЕЛЬНОЕ УЧРЕЖДЕНИЕ ДЕТСКИЙ САД ОБЩЕРАЗВИВАЮЩЕГО ВИДА №16 "СОЛНЫШКО"</t>
  </si>
  <si>
    <t>1025001101388</t>
  </si>
  <si>
    <t>141804, МОСКОВСКАЯ ОБЛАСТЬ, ДМИТРОВ ГОРОД, ПУШКИНСКАЯ УЛИЦА, 88</t>
  </si>
  <si>
    <t>141800, Российская Федерация, Московская обл., Дмитровский район, г. Дмитров, Пушкинская ул., д. 88</t>
  </si>
  <si>
    <t>МУНИЦИПАЛЬНОЕ ДОШКОЛЬНОЕ ОБРАЗОВАТЕЛЬНОЕ УЧРЕЖДЕНИЕ ДЕТСКИЙ САД КОМБИНИРОВАННОГО ВИДА № 21 "МАЛЫШ"</t>
  </si>
  <si>
    <t>1035001603450</t>
  </si>
  <si>
    <t>141804, МОСКОВСКАЯ ОБЛАСТЬ, ДМИТРОВ ГОРОД, МЕТРОСТРОЕВСКИЙ ПЕРЕУЛОК, 18</t>
  </si>
  <si>
    <t>141800, Российская Федерация, Московская обл., Дмитровский район, г. Дмитров, Метростроевский пер., д. 18</t>
  </si>
  <si>
    <t>ОБЩЕСТВО С ОГРАНИЧЕННОЙ ОТВЕТСТВЕННОСТЬЮ "АЛЬПИНТЕХ"</t>
  </si>
  <si>
    <t>1035001603581</t>
  </si>
  <si>
    <t>'предприятия по ввозу/вывозу, хранению и реализации подконтрольной продукции '
'предприятия и организации, осуществляющие реализацию и хранение кормов/кормовых добавок'
'предприятия по ввозу/вывозу и реализации подконтрольной продукции'</t>
  </si>
  <si>
    <t>141801, ОБЛАСТЬ МОСКОВСКАЯ, ГОРОД ДМИТРОВ, УЛИЦА ДУБНЕНСКАЯ, ДОМ 2, КОРПУС 1, КОМНАТА 8</t>
  </si>
  <si>
    <t>'Российская Федерация, Московская обл., Раменский район, с. Софьино, Российская Федерация, Московская область, Раменский городской округ, квартал 4/218, строение 3/1'
'Российская Федерация, Московская обл., Талдомский район, рп. Запрудня, Ленина ул., д. 1, стр. 14, 2/I'
'141533, Российская Федерация, Московская обл., Солнечногорский район, д. Хоругвино, д. 32/2'
'Российская Федерация, Московская обл., г. Долгопрудный, Дорожный проезд, д. 5, стр. 4'</t>
  </si>
  <si>
    <t>МУНИЦИПАЛЬНОЕ ДОШКОЛЬНОЕ ОБРАЗОВАТЕЛЬНОЕ УЧРЕЖДЕНИЕ ДЕТСКИЙ САД КОМБИНИРОВАННОГО ВИДА №2 "ЖЕМЧУЖИНКА"</t>
  </si>
  <si>
    <t>1085007002178</t>
  </si>
  <si>
    <t>141800, МОСКОВСКАЯ ОБЛАСТЬ, ДМИТРОВ ГОРОД, ИМ КОНСТАНТИНА АВЕРЬЯНОВА МИКРОРАЙОН, 13</t>
  </si>
  <si>
    <t>141800, Российская Федерация, Московская обл., Дмитровский район, г. Дмитров, мкр. им.Константина Аверьянова, д. 13</t>
  </si>
  <si>
    <t>МУНИЦИПАЛЬНОЕ АВТОНОМНОЕ ДОШКОЛЬНОЕ ОБРАЗОВАТЕЛЬНОЕ УЧРЕЖДЕНИЕ ГОРОДСКОГО ОКРУГА ДОЛГОПРУДНЫЙ ЦЕНТР РАЗВИТИЯ РЕБЕНКА - ДЕТСКИЙ САД № 8 "РАДУГА"</t>
  </si>
  <si>
    <t>1025001206416</t>
  </si>
  <si>
    <t>141701, МОСКОВСКАЯ ОБЛАСТЬ, ДОЛГОПРУДНЫЙ ГОРОД, СОВЕТСКАЯ УЛИЦА, 5Б</t>
  </si>
  <si>
    <t>Российская Федерация, Московская обл., г. Долгопрудный, Советская ул., д. 5б</t>
  </si>
  <si>
    <t>АВТОНОМНОЕ ДОШКОЛЬНОЕ ОБРАЗОВАТЕЛЬНОЕ УЧРЕЖДЕНИЕ МУНИЦИПАЛЬНОГО ОБРАЗОВАНИЯ Г.ДОЛГОПРУДНОГО ДЕТСКИЙ САД КОМБИНИРОВАННОГО ВИДА № 23 "АНТОШКА"</t>
  </si>
  <si>
    <t>1025001205460</t>
  </si>
  <si>
    <t>141700, МОСКОВСКАЯ ОБЛАСТЬ, ДОЛГОПРУДНЫЙ ГОРОД, СПОРТИВНАЯ УЛИЦА, 9 А</t>
  </si>
  <si>
    <t>141700, Российская Федерация, Московская обл., г. Долгопрудный, Спортивная ул., д. 9А</t>
  </si>
  <si>
    <t>АВТОНОМНОЕ ДОШКОЛЬНОЕ ОБРАЗОВАТЕЛЬНОЕ УЧРЕЖДЕНИЕ МУНИЦИПАЛЬНОГО ОБРАЗОВАНИЯ Г. ДОЛГОПРУДНОГО ЦЕНТР РАЗВИТИЯ РЕБЕНКА-ДЕТСКИЙ САД № 26 "НЕЗАБУДКА"</t>
  </si>
  <si>
    <t>1085047009211</t>
  </si>
  <si>
    <t>141700, МОСКОВСКАЯ ОБЛАСТЬ, ДОЛГОПРУДНЫЙ ГОРОД, ЛИХАЧЕВСКОЕ ШОССЕ, 24</t>
  </si>
  <si>
    <t>Российская Федерация, Московская обл., г. Долгопрудный, Лихачевское ш., д. 24</t>
  </si>
  <si>
    <t>МУНИЦИПАЛЬНОЕ АВТОНОМНОЕ ОБЩЕОБРАЗОВАТЕЛЬНОЕ УЧРЕЖДЕНИЕ ЯМСКАЯ СРЕДНЯЯ ОБЩЕОБРАЗОВАТЕЛЬНАЯ ШКОЛА</t>
  </si>
  <si>
    <t>1035002008854</t>
  </si>
  <si>
    <t>142030, МОСКОВСКАЯ ОБЛАСТЬ, ДОМОДЕДОВО ГОРОД, ЯМ СЕЛО, В\Ч 56135</t>
  </si>
  <si>
    <t>Российская Федерация, Московская обл., г. Домодедово, с. Ям, в/ч 56135</t>
  </si>
  <si>
    <t>Общество с ограниченной ответственностью «Трэвел Ритейл Домодедово»</t>
  </si>
  <si>
    <t>1075009004685</t>
  </si>
  <si>
    <t>'142015, Российская Федерация, Московская обл., г. Домодедово, стр. 1, территория «Аэропорт «Домодедово»'
'142030, Российская Федерация, Московская обл., г. Домодедово, с. Ям, стр. 1, владение "ИнтерТрейд"-Ям", этаж № 1, часть помещения №7'</t>
  </si>
  <si>
    <t>МУНИЦИПАЛЬНОЕ АВТОНОМНОЕ ОБЩЕОБРАЗОВАТЕЛЬНОЕ УЧРЕЖДЕНИЕ ДОМОДЕДОВСКАЯ СРЕДНЯЯ ОБЩЕОБРАЗОВАТЕЛЬНАЯ ШКОЛА № 12</t>
  </si>
  <si>
    <t>1195027016612</t>
  </si>
  <si>
    <t>142030, МОСКОВСКАЯ ОБЛАСТЬ, ДОМОДЕДОВО ГОРОД, ДОМОДЕДОВО СЕЛО, ВЫСОТНАЯ УЛИЦА, ДОМ 4</t>
  </si>
  <si>
    <t>Российская Федерация, Московская обл., г. Домодедово, Высотная ул., д. 4</t>
  </si>
  <si>
    <t>Общество с ограниченной ответственностью "ОРЕХОВО-АЛЬЯНС"</t>
  </si>
  <si>
    <t>1215000069943</t>
  </si>
  <si>
    <t>142002, РОССИЯ, МОСКОВСКАЯ ОБЛ., ДОМОДЕДОВО Г.О., ДОМОДЕДОВО Г., ДОМОДЕДОВО Г., ТЕКСТИЛЬЩИКОВ (МКР. ЗАПАДНЫЙ), Д. 31Г, ПОМЕЩЕНИЕ 02, КОМ. 10</t>
  </si>
  <si>
    <t>142350, Российская Федерация, Московская обл., Чеховский район, д. Масловка, стр. 6</t>
  </si>
  <si>
    <t>ФЕДЕРАЛЬНОЕ БЮДЖЕТНОЕ УЧРЕЖДЕНИЕ ЗДРАВООХРАНЕНИЯ "МЕДИКО-САНИТАРНАЯ ЧАСТЬ № 9" ФЕДЕРАЛЬНОГО МЕДИКО-БИОЛОГИЧЕСКОГО АГЕНТСТВА</t>
  </si>
  <si>
    <t>1035002200640</t>
  </si>
  <si>
    <t>141980, МОСКОВСКАЯ ОБЛАСТЬ, ДУБНА ГОРОД, ЛЕНИНГРАДСКАЯ УЛИЦА, 9</t>
  </si>
  <si>
    <t>Российская Федерация, Московская обл., г. Дубна, Ленинградская ул., д. 9</t>
  </si>
  <si>
    <t>Акционерное общество "Егорьевский хлебокомбинат"</t>
  </si>
  <si>
    <t>1035002350371</t>
  </si>
  <si>
    <t>140301, МОСКОВСКАЯ ОБЛАСТЬ, ЕГОРЬЕВСК ГОРОД, СТАНЦИОННАЯ УЛИЦА, ДОМ 3</t>
  </si>
  <si>
    <t>140300, Российская Федерация, Московская обл., г. Егорьевск, Станционная ул., д. 3</t>
  </si>
  <si>
    <t>МБОУ ГОРОДСКОГО ОКРУГА БАЛАШИХА "ГИМНАЗИЯ №11"</t>
  </si>
  <si>
    <t>1035002452341</t>
  </si>
  <si>
    <t>143987, РОССИЯ, МОСКОВСКАЯ ОБЛ., БАЛАШИХА Г.О., БАЛАШИХА Г., КОЛХОЗНАЯ (МКР. ЖЕЛЕЗНОДОРОЖНЫЙ), Д. 9</t>
  </si>
  <si>
    <t>Российская Федерация, Московская обл., г. Балашиха, мкр. Железнодорожный, Колхозная ул., д. 9</t>
  </si>
  <si>
    <t>МУНИЦИПАЛЬНОЕ АВТОНОМНОЕ ОБЩЕОБРАЗОВАТЕЛЬНОЕ УЧРЕЖДЕНИЕ- СРЕДНЯЯ ОБЩЕОБРАЗОВАТЕЛЬНАЯ ШКОЛА № 9</t>
  </si>
  <si>
    <t>1035002600588</t>
  </si>
  <si>
    <t>140180, МОСКОВСКАЯ ОБЛАСТЬ, ЖУКОВСКИЙ ГОРОД, МОЛОДЕЖНАЯ УЛИЦА, ДОМ 9, КАБИНЕТ 15</t>
  </si>
  <si>
    <t>Российская Федерация, Московская обл., г. Жуковский, Молодежная ул., д. 9</t>
  </si>
  <si>
    <t>МУНИЦИПАЛЬНОЕ ДОШКОЛЬНОЕ ОБРАЗОВАТЕЛЬНОЕ УЧРЕЖДЕНИЕ - ДЕТСКИЙ САД КОМБИНИРОВАННОГО ВИДА №19 "ЗВЕЗДОЧКА"</t>
  </si>
  <si>
    <t>1095013000114</t>
  </si>
  <si>
    <t>140180, МОСКОВСКАЯ ОБЛАСТЬ, ЖУКОВСКИЙ ГОРОД, СТРОИТЕЛЬНАЯ УЛИЦА, 12</t>
  </si>
  <si>
    <t>Российская Федерация, Московская обл., г. Жуковский, Строительная ул., д. 12</t>
  </si>
  <si>
    <t>МУНИЦИПАЛЬНОЕ АВТОНОМНОЕ ДОШКОЛЬНОЕ ОБРАЗОВАТЕЛЬНОЕ УЧРЕЖДЕНИЕ "ДЕТСКИЙ САД  №18 "РОСТОЧЕК"</t>
  </si>
  <si>
    <t>1025001718246</t>
  </si>
  <si>
    <t>140621, РОССИЯ, МОСКОВСКАЯ ОБЛ., ЗАРАЙСК Г.О., ЗАРАЙСК Г., МАСЛОВСКИЙ П., ШКОЛЬНАЯ УЛ., Д. 12</t>
  </si>
  <si>
    <t>140621, Российская Федерация, Московская обл., Зарайский район, п. Масловский, Школьная ул., д. 12</t>
  </si>
  <si>
    <t>МУНИЦИПАЛЬНОЕ ДОШКОЛЬНОЕ ОБРАЗОВАТЕЛЬНОЕ УЧРЕЖДЕНИЕ "ДЕТСКИЙ САД №3 "РОДНИЧОК" КОМБИНИРОВАННОГО ВИДА ГОРОДА ЗВЕНИГОРОДА</t>
  </si>
  <si>
    <t>1025001745207</t>
  </si>
  <si>
    <t>143180, МОСКОВСКАЯ ОБЛАСТЬ, ОДИНЦОВО ГОРОД, ЗВЕНИГОРОД ГОРОД, РАДУЖНАЯ (ЮЖНЫЙ МКР) УЛИЦА, 16</t>
  </si>
  <si>
    <t>143180, Российская Федерация, Московская обл., г. Звенигород, Радужная ул., д. 16</t>
  </si>
  <si>
    <t>ГОСУДАРСТВЕННОЕ БЮДЖЕТНОЕ ПРОФЕССИОНАЛЬНОЕ ОБРАЗОВАТЕЛЬНОЕ УЧРЕЖДЕНИЕ МОСКОВСКОЙ ОБЛАСТИ "УЧИЛИЩЕ (ТЕХНИКУМ) ОЛИМПИЙСКОГО РЕЗЕРВА № 2"</t>
  </si>
  <si>
    <t>1055012504491</t>
  </si>
  <si>
    <t>143180, МОСКОВСКАЯ ОБЛАСТЬ, ОДИНЦОВО ГОРОД, ЗВЕНИГОРОД ГОРОД, ЧАЙКОВСКОГО УЛИЦА, ДОМ 59/32</t>
  </si>
  <si>
    <t>143180, Российская Федерация, Московская обл., г. Звенигород, Чайковского пер., д. 59/32</t>
  </si>
  <si>
    <t>ФЕДЕРАЛЬНОЕ ГОСУДАРСТВЕННОЕ БЮДЖЕТНОЕ УЧРЕЖДЕНИЕ "ПАНСИОНАТ "СОЛНЕЧНЫЙ" МЧС РОССИИ"</t>
  </si>
  <si>
    <t>1105015001190</t>
  </si>
  <si>
    <t>143180, МОСКОВСКАЯ ОБЛАСТЬ, ОДИНЦОВО ГОРОД, ЗВЕНИГОРОД ГОРОД, ВЕРХНЕПОСАДСКОЕ ШОССЕ</t>
  </si>
  <si>
    <t>Российская Федерация, Московская обл., г. Звенигород, Верхнепосадское ш.'
'143180, Российская Федерация, Московская обл., г. Звенигород, Верхнепосадское ш., 143180, Российская Федерация, г. Москва, п Воскресенское, п. Воскресенское, д. 5, Варшавское шоссе, 28 км</t>
  </si>
  <si>
    <t>АКЦИОНЕРНОЕ ОБЩЕСТВО "ИВАНТЕЕВСКИЙ ХЛЕБОКОМБИНАТ"</t>
  </si>
  <si>
    <t>1025001765865</t>
  </si>
  <si>
    <t>141281, МОСКОВСКАЯ ОБЛАСТЬ, ИВАНТЕЕВКА ГОРОД, ХЛЕБОЗАВОДСКАЯ УЛИЦА, ДОМ 3</t>
  </si>
  <si>
    <t>'Российская Федерация, Московская обл., г. Ивантеевка, Хлебозаводская ул.'
'141280, Российская Федерация, Московская обл., г. Ивантеевка, Адмирала Жильцова ул., д. 4'</t>
  </si>
  <si>
    <t>МУНИЦИПАЛЬНОЕ БЮДЖЕТНОЕ ДОШКОЛЬНОЕ ОБРАЗОВАТЕЛЬНОЕ УЧРЕЖДЕНИЕ ГОРОДСКОГО ОКРУГА ИВАНТЕЕВКА МОСКОВСКОЙ ОБЛАСТИ "ДЕТСКИЙ САД ОБЩЕРАЗВИВАЮЩЕГО ВИДА №17 "ПЕТУШОК"</t>
  </si>
  <si>
    <t>1025001764358</t>
  </si>
  <si>
    <t>141280, МОСКОВСКАЯ ОБЛАСТЬ, ИВАНТЕЕВКА ГОРОД, СТУДЕНЧЕСКИЙ ПРОЕЗД, 29</t>
  </si>
  <si>
    <t>'141282, Российская Федерация, Московская обл., г. Ивантеевка, Студенческий проезд, д. 42'
'141282, Российская Федерация, Московская обл., г. Ивантеевка, Студенческий проезд, д. 29'</t>
  </si>
  <si>
    <t>МУНИЦИПАЛЬНОЕ БЮДЖЕТНОЕ ОБЩЕОБРАЗОВАТЕЛЬНОЕ УЧРЕЖДЕНИЕ "СРЕДНЯЯ ОБЩЕОБРАЗОВАТЕЛЬНАЯ ШКОЛА №8"</t>
  </si>
  <si>
    <t>1025001764446</t>
  </si>
  <si>
    <t>'общеобразовательное учреждение'
'предприятия общественного питания'</t>
  </si>
  <si>
    <t>141280, РОССИЯ, МОСКОВСКАЯ ОБЛ., ИВАНТЕЕВКА Г.О., ИВАНТЕЕВКА Г., ПЕРВОМАЙСКАЯ УЛ., Д. 49А</t>
  </si>
  <si>
    <t>'Российская Федерация, Московская обл., г. Ивантеевка, Первомайская ул., д. 49'
'Российская Федерация, Московская обл., г. Ивантеевка, Советский пр-кт, д. 12/8'</t>
  </si>
  <si>
    <t>ФГБОУ  "ПРОГИМНАЗИЯ "СНЕГИРИ" УПРАВЛЕНИЯ ДЕЛАМИ ПРЕЗИДЕНТА РОССИЙСКОЙ ФЕДЕРАЦИИ</t>
  </si>
  <si>
    <t>1025001826684</t>
  </si>
  <si>
    <t>143591, ОБЛАСТЬ МОСКОВСКАЯ, ГОРОД ИСТРА, СЕЛО РОЖДЕСТВЕНО, УЛИЦА ЮЖНАЯ, ЗДАНИЕ 24</t>
  </si>
  <si>
    <t>143591, Российская Федерация, Московская обл., Истринский район, с. Рождествено</t>
  </si>
  <si>
    <t>ГОСУДАРСТВЕННОЕ КАЗЕННОЕ УЧРЕЖДЕНИЕ СОЦИАЛЬНОГО ОБСЛУЖИВАНИЯ МОСКОВСКОЙ ОБЛАСТИ "ИСТРИНСКИЙ СОЦИАЛЬНО-РЕАБИЛИТАЦИОННЫЙ ЦЕНТР ДЛЯ НЕСОВЕРШЕННОЛЕТНИХ"</t>
  </si>
  <si>
    <t>1035003052336</t>
  </si>
  <si>
    <t>143550, МОСКОВСКАЯ ОБЛАСТЬ, ИСТРА ГОРОД, ГЛЕБОВО-ИЗБИЩЕ ДЕРЕВНЯ, 2-А</t>
  </si>
  <si>
    <t>143550, Российская Федерация, Московская обл., Истринский район, д. Глебово-Избище, д. 2А</t>
  </si>
  <si>
    <t>ИСТРИНСКОЕ РАЙОННОЕ ПОТРЕБИТЕЛЬСКОЕ ОБЩЕСТВО</t>
  </si>
  <si>
    <t>1025001818050</t>
  </si>
  <si>
    <t>'предприятия по вылову / хранению и реализации подконтрольной продукции'
'предприятия/организации розничной торговли, осуществляющие реализацию мяса/мясосырья, рыбы/рыбопродукции'</t>
  </si>
  <si>
    <t>143502, МОСКОВСКАЯ ОБЛАСТЬ, ИСТРА ГОРОД, ПАНФИЛОВА УЛИЦА, 2</t>
  </si>
  <si>
    <t>'143532, Российская Федерация, Московская обл., Истринский район, г. Дедовск, Железнодорожная ул., д. 14'
'Российская Федерация, Московская обл., Истринский район, п. Северный, Шоссейная ул., д. 6'
'Российская Федерация, Московская обл., г. Истра, Панфилова ул., д. 8'</t>
  </si>
  <si>
    <t>ОБЩЕСТВО С ОГРАНИЧЕННОЙ ОТВЕТСТВЕННОСТЬЮ "САНАТОРИЙ-ПРОФИЛАКТОРИЙ "ПЕСЧАНЫЙ БЕРЕГ"</t>
  </si>
  <si>
    <t>1025001821217</t>
  </si>
  <si>
    <t>143513, МОСКОВСКАЯ ОБЛАСТЬ, ИСТРА ГОРОД, ЛЕЧИЩЕВО ДЕРЕВНЯ, ПЕСЧАНАЯ УЛИЦА, 2</t>
  </si>
  <si>
    <t>Российская Федерация, Московская обл., Истринский район, д. Лечищево, Песчаная ул., д. 2, продуктовый склад</t>
  </si>
  <si>
    <t>Муниципальное бюджетное учреждение "Бужаровская средняя общеобразовательная школа"</t>
  </si>
  <si>
    <t>1025001815728</t>
  </si>
  <si>
    <t>143514, МОСКОВСКАЯ ОБЛАСТЬ, ИСТРА ГОРОД, БУЖАРОВО ДЕРЕВНЯ, ЦЕНТРАЛЬНАЯ УЛИЦА, 9</t>
  </si>
  <si>
    <t>'143514, Российская Федерация, Московская обл., Истринский район, д. Бужарово, Центральная ул., д. 2'
'143514, Российская Федерация, Московская обл., Истринский район, п. Гидроузла им Куйбышева, д. 35'</t>
  </si>
  <si>
    <t>МУНИЦИПАЛЬНОЕ ОБЩЕОБРАЗОВАТЕЛЬНОЕ УЧРЕЖДЕНИЕ ДЕДОВСКАЯ СРЕДНЯЯ ОБЩЕОБРАЗОВАТЕЛЬНАЯ ШКОЛА №1</t>
  </si>
  <si>
    <t>1025001818951</t>
  </si>
  <si>
    <t>143530, МОСКОВСКАЯ ОБЛАСТЬ, ИСТРИНСКИЙ РАЙОН, ДЕДОВСК ГОРОД, ГАГАРИНА УЛИЦА, 6</t>
  </si>
  <si>
    <t>'143530, Российская Федерация, Московская обл., Истринский район, г. Дедовск, Космонавта Комарова ул., д. 9 а'
'Российская Федерация, Московская обл., Истринский район, г. Дедовск, Гагарина ул., д. 6'
'Российская Федерация, Московская обл., Истринский район, г. Дедовск, Войкова ул., д. 12 А'</t>
  </si>
  <si>
    <t>МУНИЦИПАЛЬНОЕ ОБЩЕОБРАЗОВАТЕЛЬНОЕ УЧРЕЖДЕНИЕ "СРЕДНЯЯ ОБЩЕОБРАЗОВАТЕЛЬНАЯ ШКОЛА №4 ИМЕНИ ГЕРОЯ СОВЕТСКОГО СОЮЗА Л.М.ДОВАТОРА"</t>
  </si>
  <si>
    <t>1035003058331</t>
  </si>
  <si>
    <t>143530, РОССИЯ, МОСКОВСКАЯ ОБЛ., ИСТРА Г.О., ИСТРА Г., ДЕДОВСК Г., ЛЕНИНА УЛ., Д. 4</t>
  </si>
  <si>
    <t>'143530, Российская Федерация, Московская обл., Истринский район, г. Дедовск, Гагарина ул., д. 19А'
'143530, Российская Федерация, Московская обл., Истринский район, г. Дедовск, Красный Октябрь ул., д. 2А'
'143530, Российская Федерация, Московская обл., Истринский район, г. Дедовск, Мира ул., д. 6'</t>
  </si>
  <si>
    <t>ОБЩЕСТВО С ОГРАНИЧЕННОЙ ОТВЕТСТВЕННОСТЬЮ "БОФРОСТ* РУС"</t>
  </si>
  <si>
    <t>1095017001199</t>
  </si>
  <si>
    <t>ГОСУДАРСТВЕННОЕ БЮДЖЕТНОЕ УЧРЕЖДЕНИЕ ЗДРАВООХРАНЕНИЯ МОСКОВСКОЙ ОБЛАСТИ "КОРОЛЁВСКАЯ ГОРОДСКАЯ БОЛЬНИЦА"</t>
  </si>
  <si>
    <t>1035003374262</t>
  </si>
  <si>
    <t>141070, МОСКОВСКАЯ ОБЛАСТЬ, КОРОЛЁВ ГОРОД, ЦИОЛКОВСКОГО УЛИЦА, 24</t>
  </si>
  <si>
    <t>141070, Российская Федерация, Московская обл., г. Королев, Циолковского ул., д. 24</t>
  </si>
  <si>
    <t>МУНИЦИПАЛЬНОЕ БЮДЖЕТНОЕ ОБЩЕОБРАЗОВАТЕЛЬНОЕ УЧРЕЖДЕНИЕ ГОРОДСКОГО ОКРУГА КОРОЛЁВ МОСКОВСКОЙ ОБЛАСТИ "СРЕДНЯЯ ОБЩЕОБРАЗОВАТЕЛЬНАЯ ШКОЛА № 5"</t>
  </si>
  <si>
    <t>1025002035860</t>
  </si>
  <si>
    <t>141077, МОСКОВСКАЯ ОБЛАСТЬ, КОРОЛЁВ ГОРОД, ОКТЯБРЬСКИЙ БУЛЬВАР, 33</t>
  </si>
  <si>
    <t>Российская Федерация, Московская обл., г. Королев, Октябрьский б-р, д. 33</t>
  </si>
  <si>
    <t>ОБЩЕСТВО С ОГРАНИЧЕННОЙ ОТВЕТСТВЕННОСТЬЮ "УПРАВЛЯЮЩАЯ НЕФТЯНАЯ КОМПАНИЯ"</t>
  </si>
  <si>
    <t>1035003374229</t>
  </si>
  <si>
    <t>141076, ОБЛАСТЬ МОСКОВСКАЯ, ГОРОД КОРОЛЁВ, ПРОЕЗД КАЛИНИНГРАДСКИЙ, ДОМ 1, ПОМЕЩЕНИЕ 54</t>
  </si>
  <si>
    <t>'142000, Российская Федерация, Московская обл., г. Домодедово, стр. 2, 32 км М-4 , Дон'
'143980, Российская Федерация, Московская обл., г. Балашиха, Керамическая ул., д. 3'
'143911, Российская Федерация, Московская обл., г. Балашиха, д. 41, мкр-н 1 Мая , владение 41'</t>
  </si>
  <si>
    <t>МУНИЦИПАЛЬНОЕ АВТОНОМНОЕ УЧРЕЖДЕНИЕ ГОРОДСКОГО ОКРУГА КОРОЛЁВ МОСКОВСКОЙ ОБЛАСТИ "ОЗДОРОВИТЕЛЬНО-ОБРАЗОВАТЕЛЬНЫЙ ЦЕНТР "РОДНИК"</t>
  </si>
  <si>
    <t>1045003378420</t>
  </si>
  <si>
    <t>141070, МОСКОВСКАЯ ОБЛАСТЬ, КОРОЛЁВ ГОРОД, ОКТЯБРЬСКАЯ УЛИЦА, 8А</t>
  </si>
  <si>
    <t>Российская Федерация, Московская обл., Пушкинский район, д. Введенское, д. 115</t>
  </si>
  <si>
    <t>ЧАСТНОЕ ДОШКОЛЬНОЕ ОБРАЗОВАТЕЛЬНОЕ УЧРЕЖДЕНИЕ ДЕТСКИЙ САД "ЛЕСОВИЧОК" ОБЩЕРАЗВИВАЮЩЕГО ВИДА ПАО "РКК "ЭНЕРГИЯ"</t>
  </si>
  <si>
    <t>1075000002615</t>
  </si>
  <si>
    <t xml:space="preserve">141071, ОБЛАСТЬ МОСКОВСКАЯ, ГОРОД КОРОЛЁВ, УЛИЦА СЕВЕРНАЯ,  14,  А,  </t>
  </si>
  <si>
    <t>141070, Российская Федерация, Московская обл., г. Королев, Пионерская ул., д. 30Б</t>
  </si>
  <si>
    <t>Государственное автономное профессиональное образовательное учреждение МОСКОВСКОЙ ОБЛАСТИ "МЕЖРЕГИОНАЛЬНЫЙ ЦЕНТР КОМПЕТЕНЦИЙ - ТЕХНИКУМ ИМЕНИ С.П. КОРОЛЕВА"</t>
  </si>
  <si>
    <t>1145018000093</t>
  </si>
  <si>
    <t>141068, МОСКОВСКАЯ ОБЛАСТЬ, КОРОЛЁВ ГОРОД, МОЛОДЕЖНАЯ (ТЕКСТИЛЬЩИК МКР) УЛИЦА, 7</t>
  </si>
  <si>
    <t>141075, Российская Федерация, Московская обл., г. Королев, Болшевское ш., д. 2</t>
  </si>
  <si>
    <t>ОБЩЕСТВО С ОГРАНИЧЕННОЙ ОТВЕТСТВЕННОСТЬЮ "ТОРГОВЫЙ ДОМ БЕЛМОЛПРОДУКТ"</t>
  </si>
  <si>
    <t>1165018056334</t>
  </si>
  <si>
    <t>141060, ОБЛАСТЬ МОСКОВСКАЯ, ГОРОД КОРОЛЁВ, УЛИЦА ШКОЛЬНАЯ, ДОМ 6А, КОРПУС 3, ОФИС 207</t>
  </si>
  <si>
    <t>Российская Федерация, Московская обл., Пушкинский район, п. Лесные Поляны, мкр. Полянка, д. 14</t>
  </si>
  <si>
    <t>Муниципальное бюджетное общеобразовательное учреждение Богатищевская средняя общеобразовательная школа</t>
  </si>
  <si>
    <t>1025002510598</t>
  </si>
  <si>
    <t>142930, МОСКОВСКАЯ ОБЛАСТЬ, КАШИРА ГОРОД, БОГАТИЩЕВО ПОСЕЛОК, ДОМ 12</t>
  </si>
  <si>
    <t>Российская Федерация, Московская обл., Каширский район, п. Богатищево, Новая ул., д. 12</t>
  </si>
  <si>
    <t>Муниципальное бюджетное общеобразовательное учреждение Барабановская средняя общеобразовательная школа</t>
  </si>
  <si>
    <t>1025002509927</t>
  </si>
  <si>
    <t>142917, МОСКОВСКАЯ ОБЛАСТЬ, КАШИРА ГОРОД, БАРАБАНОВО ДЕРЕВНЯ, ЛЕНИНА УЛИЦА, 7</t>
  </si>
  <si>
    <t>Российская Федерация, Московская обл., Каширский район, д. Барабаново, Ленина ул., д. 7</t>
  </si>
  <si>
    <t>Муниципальное бюджетное учреждение "Муниципальное бюджетное общеобразовательное учреждение Тарасковская средняя общеобразовательная школа"</t>
  </si>
  <si>
    <t>1025002510103</t>
  </si>
  <si>
    <t>142943, МОСКОВСКАЯ ОБЛАСТЬ, КАШИРА ГОРОД, ТАРАСКОВО ДЕРЕВНЯ, КОМСОМОЛЬСКАЯ УЛИЦА, 22</t>
  </si>
  <si>
    <t>Российская Федерация, Московская обл., Каширский район, д. Тарасково, Комсомольская ул., д. 22</t>
  </si>
  <si>
    <t>Муниципальное бюджетное учреждение "Муниципальное бюджетное общеобразовательное учреждение «Средняя общеобразовательная школа № 10»"</t>
  </si>
  <si>
    <t>1025002512094</t>
  </si>
  <si>
    <t>142921, МОСКОВСКАЯ ОБЛАСТЬ, КАШИРА ГОРОД, ЛЕНИНА (ОЖЕРЕЛЬЕ МКР.) УЛИЦА, ДОМ 1А</t>
  </si>
  <si>
    <t>Российская Федерация, Московская обл., Каширский район, г. Ожерелье, Ленина ул., д. 1а</t>
  </si>
  <si>
    <t>КЛИНСКАЯ РАЙОННАЯ ОБЩЕСТВЕННАЯ ОРГАНИЗАЦИЯ "КИНОЛОГИЧЕСКАЯ АССОЦИАЦИЯ "ДРУГ"</t>
  </si>
  <si>
    <t>1035000013840</t>
  </si>
  <si>
    <t>141607, ОБЛАСТЬ МОСКОВСКАЯ, ГОРОД КЛИН, УЛИЦА ТРУДОВАЯ, ДОМ 14</t>
  </si>
  <si>
    <t>141607, Российская Федерация, Московская обл., Клинский район, г. Клин, Трудовая ул., д. 14</t>
  </si>
  <si>
    <t>Муниципальное бюджетное учреждение "ДОШКОЛЬНОЕ ОБРАЗОВАТЕЛЬНОЕ УЧРЕЖДЕНИЕ ДЕТСКИЙ САД ОБЩЕРАЗВИВАЮЩЕГО ВИДА №42 "СВЕТЛЯЧОК"</t>
  </si>
  <si>
    <t>1025002588258</t>
  </si>
  <si>
    <t>141644, МОСКОВСКАЯ ОБЛАСТЬ, КЛИН ГОРОД, СЛОБОДА ДЕРЕВНЯ, ЦЕНТРАЛЬНАЯ УЛИЦА, ДОМ 18</t>
  </si>
  <si>
    <t>141644, Российская Федерация, Московская обл., Клинский район, д. Слобода, Центральная ул., д. 18</t>
  </si>
  <si>
    <t>Муниципальное бюджетное учреждение "ДОШКОЛЬНОЕ ОБРАЗОВАТЕЛЬНОЕ УЧРЕЖДЕНИЕ ДЕТСКИЙ САД № 7 "ВИШЕНКА"</t>
  </si>
  <si>
    <t>1025002588302</t>
  </si>
  <si>
    <t>141607, ОБЛАСТЬ МОСКОВСКАЯ, ГОРОД КЛИН, УЛИЦА МЕНДЕЛЕЕВА,  3</t>
  </si>
  <si>
    <t>'141606, Российская Федерация, Московская обл., Клинский район, г. Клин, Гагарина ул., д. 35а'
'141603, Российская Федерация, Московская обл., Клинский район, г. Клин, п. Майданово, д. 9-А'
'141607, Российская Федерация, Московская обл., Клинский район, г. Клин, Менделеева ул., д. 3'
'141605, Российская Федерация, Московская обл., Клинский район, г. Клин, Центральная ул., д. 1'</t>
  </si>
  <si>
    <t>Муниципальное бюджетное учреждение "ДОШКОЛЬНОЕ ОБРАЗОВАТЕЛЬНОЕ УЧРЕЖДЕНИЕ ДЕТСКИЙ САД КОМБИНИРОВАННОГО ВИДА №2 "КАЛИНКА"</t>
  </si>
  <si>
    <t>1025002588566</t>
  </si>
  <si>
    <t>141612, МОСКОВСКАЯ ОБЛАСТЬ, КЛИН ГОРОД, КАРЛА МАРКСА УЛИЦА, 96 "А"</t>
  </si>
  <si>
    <t>'141612, Российская Федерация, Московская обл., Клинский район, г. Клин, Карла Маркса ул., д. 96 А'
'141612, Российская Федерация, Московская обл., Клинский район, г. Клин, 50 лет Октября ул., д. 19 А'</t>
  </si>
  <si>
    <t>Муниципальное бюджетное учреждение " ЦЕНТР РАЗВИТИЯ РЕБЕНКА ДЕТСКИЙ САД №38 "ИВУШКА"</t>
  </si>
  <si>
    <t>1025002588280</t>
  </si>
  <si>
    <t>141607, МОСКОВСКАЯ ОБЛАСТЬ, КЛИН ГОРОД, ЛЬВА ТОЛСТОГО УЛИЦА, 6</t>
  </si>
  <si>
    <t>141607, Российская Федерация, Московская обл., Клинский район, г. Клин, Льва Толстого ул., д. 6</t>
  </si>
  <si>
    <t>Муниципальное бюджетное учреждение "ДОШКОЛЬНОЕ ОБРАЗОВАТЕЛЬНОЕ УЧРЕЖДЕНИЕ ДЕТСКИЙ САД КОМБИНИРОВАННОГО ВИДА №21 "РАДУГА"</t>
  </si>
  <si>
    <t>1025002587587</t>
  </si>
  <si>
    <t>141650, МОСКОВСКАЯ ОБЛАСТЬ, КЛИНСКИЙ РАЙОН, ВЫСОКОВСК ГОРОД, ПЕРВОМАЙСКИЙ ПРОЕЗД, ДОМ 12</t>
  </si>
  <si>
    <t>141650, Российская Федерация, Московская обл., Клинский район, г. Высоковск, Первомайский проезд, д. 12</t>
  </si>
  <si>
    <t>Муниципальное бюджетное учреждение "ДОШКОЛЬНОЕ ОБРАЗОВАТЕЛЬНОЕ УЧРЕЖДЕНИЕ - ДЕТСКИЙ САД № 39 "ПОЛЯНКА"</t>
  </si>
  <si>
    <t>1025002588511</t>
  </si>
  <si>
    <t>141624, МОСКОВСКАЯ ОБЛАСТЬ, КЛИН ГОРОД, НАРЫНКА ПОСЕЛОК, КОРОЛЕВА УЛИЦА, ДОМ 6А</t>
  </si>
  <si>
    <t>141624, Российская Федерация, Московская обл., Клинский район, п. Нарынка, Королева ул., д. 6А</t>
  </si>
  <si>
    <t>Муниципальное бюджетное учреждение "ВОЗДВИЖЕНСКАЯ ОСНОВНАЯ ОБЩЕОБРАЗОВАТЕЛЬНАЯ ШКОЛА"</t>
  </si>
  <si>
    <t>1025002589370</t>
  </si>
  <si>
    <t>141651, МОСКОВСКАЯ ОБЛАСТЬ, КЛИН ГОРОД, ВОЗДВИЖЕНСКОЕ СЕЛО, 16, -</t>
  </si>
  <si>
    <t>141651, Российская Федерация, Московская обл., Клинский район, с. Воздвиженское, д. 16</t>
  </si>
  <si>
    <t>Учреждения, созданные муниципальным образованием (муниципальные учреждения) " НОВОЩАПОВСКАЯ СРЕДНЯЯ ОБЩЕОБРАЗОВАТЕЛЬНАЯ ШКОЛА ИМЕНИ ГЕРОЯ СОВЕТСКОГО СОЮЗА ПЕТРА ПЕТРОВИЧА ЕДУНОВА"</t>
  </si>
  <si>
    <t>1025002588709</t>
  </si>
  <si>
    <t>141640, МОСКОВСКАЯ ОБЛАСТЬ, КЛИН ГОРОД, НОВОЩАПОВО ДЕРЕВНЯ, ЦЕНТРАЛЬНАЯ УЛИЦА, 61</t>
  </si>
  <si>
    <t>141640, Российская Федерация, Московская обл., Клинский район, г. Клин, д. Новощапово, ул. Центральная, д. 61</t>
  </si>
  <si>
    <t>Учреждения, созданные муниципальным образованием (муниципальные учреждения) "ОБЩЕОБРАЗОВАТЕЛЬНОЕ УЧРЕЖДЕНИЕ - СРЕДНЯЯ ОБЩЕОБРАЗОВАТЕЛЬНАЯ ШКОЛА ПОС. ЧАЙКОВСКОГО"</t>
  </si>
  <si>
    <t>1025002589567</t>
  </si>
  <si>
    <t>141663, МОСКОВСКАЯ ОБЛАСТЬ, КЛИН ГОРОД, ЧАЙКОВСКОГО ПОСЕЛОК, 9, -</t>
  </si>
  <si>
    <t>141663, Российская Федерация, Московская обл., Клинский район, г. Клин, п. Чайковского, д. 9.</t>
  </si>
  <si>
    <t>Муниципальное бюджетное учреждение " ОБЩЕОБРАЗОВАТЕЛЬНОЕ УЧРЕЖДЕНИЕ - СРЕДНЯЯ ОБЩЕОБРАЗОВАТЕЛЬНАЯ ШКОЛА ИМЕНИ 50-ЛЕТИЯ ВЛКСМ"</t>
  </si>
  <si>
    <t>1025002589534</t>
  </si>
  <si>
    <t>141624, МОСКОВСКАЯ ОБЛАСТЬ, КЛИН ГОРОД, НАРЫНКА ПОСЕЛОК, МОЛОДЕЖНАЯ УЛИЦА, 12</t>
  </si>
  <si>
    <t>141624, Российская Федерация, Московская обл., Клинский район, г. Клин, п. Нарынка, ул. Молодежная, д. 12</t>
  </si>
  <si>
    <t>Муниципальное бюджетное учреждение "ОБЩЕОБРАЗОВАТЕЛЬНОЕ УЧРЕЖДЕНИЕ-ЗУБОВСКАЯ СРЕДНЯЯ ОБЩЕОБРАЗОВАТЕЛЬНАЯ ШКОЛА"</t>
  </si>
  <si>
    <t>1025002590128</t>
  </si>
  <si>
    <t>141641, МОСКОВСКАЯ ОБЛАСТЬ, КЛИН ГОРОД, СТРУБКОВО ДЕРЕВНЯ, ЦЕНТРАЛЬНАЯ УЛИЦА, 6</t>
  </si>
  <si>
    <t>141641, Российская Федерация, Московская обл., Клинский район, г. Клин, Д. СТРУБКОВО, УЛ. ЦЕНТРАЛЬНАЯ, Д.6</t>
  </si>
  <si>
    <t>Учреждения, созданные муниципальным образованием (муниципальные учреждения) " СЛОБОДСКАЯ ОСНОВНАЯ ОБЩЕОБРАЗОВАТЕЛЬНАЯ ШКОЛА"</t>
  </si>
  <si>
    <t>1025002590623</t>
  </si>
  <si>
    <t>141644, МОСКОВСКАЯ ОБЛАСТЬ, КЛИН ГОРОД, СЛОБОДА ДЕРЕВНЯ, ЦЕНТРАЛЬНАЯ УЛИЦА, 20, -</t>
  </si>
  <si>
    <t>141644, Российская Федерация, Московская обл., Клинский район, г. Клин, д. Слобода, ул. Центральная, д. 20.</t>
  </si>
  <si>
    <t>Муниципальное бюджетное учреждение "ОБЩЕОБРАЗОВАТЕЛЬНОЕ УЧРЕЖДЕНИЕ-ГИМНАЗИЯ № 1"</t>
  </si>
  <si>
    <t>1025002589820</t>
  </si>
  <si>
    <t>141601, МОСКОВСКАЯ ОБЛАСТЬ, КЛИН ГОРОД, ЛЕНИНА УЛИЦА, 18</t>
  </si>
  <si>
    <t>141601, Российская Федерация, Московская обл., Клинский район, г. Клин, Ленина ул., д. 18</t>
  </si>
  <si>
    <t>Муниципальное бюджетное учреждение "ОБЩЕОБРАЗОВАТЕЛЬНОЕ УЧРЕЖДЕНИЕ - ВЫСОКОВСКАЯ СРЕДНЯЯ ОБЩЕОБРАЗОВАТЕЛЬНАЯ ШКОЛА №1"</t>
  </si>
  <si>
    <t>1025002590040</t>
  </si>
  <si>
    <t>141650, МОСКОВСКАЯ ОБЛАСТЬ, КЛИНСКИЙ РАЙОН, ВЫСОКОВСК ГОРОД, ТЕКСТИЛЬНАЯ УЛИЦА, ДОМ 4-А</t>
  </si>
  <si>
    <t>141650, Российская Федерация, Московская обл., Клинский район, г. Высоковск, Текстильная ул., д. 4, стр. А</t>
  </si>
  <si>
    <t>Муниципальное бюджетное учреждение "ОБЩЕОБРАЗОВАТЕЛЬНОЕ УЧРЕЖДЕНИЕ-СРЕДНЯЯ ОБЩЕОБРАЗОВАТЕЛЬНАЯ ШКОЛА № 17"</t>
  </si>
  <si>
    <t>1025002590238</t>
  </si>
  <si>
    <t>141612, МОСКОВСКАЯ ОБЛАСТЬ, КЛИН ГОРОД, 50 ЛЕТ ОКТЯБРЯ УЛИЦА, 13 А, --, -</t>
  </si>
  <si>
    <t>141612, Российская Федерация, Московская обл., Клинский район, г. Клин, 50 лет Октября ул., д. 13, стр. А</t>
  </si>
  <si>
    <t>Муниципальное бюджетное учреждение "ОБЩЕОБРАЗОВАТЕЛЬНОЕ УЧРЕЖДЕНИЕ - СРЕДНЯЯ ОБЩЕОБРАЗОВАТЕЛЬНАЯ ШКОЛА № 13"</t>
  </si>
  <si>
    <t>1025002590183</t>
  </si>
  <si>
    <t>141606, МОСКОВСКАЯ ОБЛАСТЬ, КЛИН ГОРОД, БОРОДИНСКИЙ ПРОЕЗД, 23</t>
  </si>
  <si>
    <t>141601, Российская Федерация, Московская обл., Клинский район, г. Клин, Бородинский проезд, д. 23</t>
  </si>
  <si>
    <t>Муниципальное бюджетное учреждение "ОБЩЕОБРАЗОВАТЕЛЬНОЕ УЧРЕЖДЕНИЕ ЛИЦЕЙ № 10 ИМЕНИ Д.И. МЕНДЕЛЕЕВА"</t>
  </si>
  <si>
    <t>1025002589446</t>
  </si>
  <si>
    <t>141606, МОСКОВСКАЯ ОБЛАСТЬ, КЛИН ГОРОД, ГАГАРИНА УЛИЦА, 39/2</t>
  </si>
  <si>
    <t>141606, Российская Федерация, Московская обл., Клинский район, г. Клин, Гагарина ул., д. 39/2</t>
  </si>
  <si>
    <t>Муниципальное бюджетное учреждение "ОБЩЕОБРАЗОВАТЕЛЬНОЕ УЧРЕЖДЕНИЕ - ГИМНАЗИЯ №2"</t>
  </si>
  <si>
    <t>1025002589424</t>
  </si>
  <si>
    <t>141613, МОСКОВСКАЯ ОБЛАСТЬ, КЛИН ГОРОД, 60 ЛЕТ КОМСОМОЛА УЛИЦА, 5 А</t>
  </si>
  <si>
    <t>141600, Российская Федерация, Московская обл., Клинский район, г. Клин, 60 лет Комсомола ул., д. 5а</t>
  </si>
  <si>
    <t>Муниципальное бюджетное учреждение " ОБЩЕОБРАЗОВАТЕЛЬНАЯ ОРГАНИЗАЦИЯ - НУДОЛЬСКАЯ ОСНОВНАЯ ОБЩЕОБРАЗОВАТЕЛЬНАЯ ШКОЛА"</t>
  </si>
  <si>
    <t>1025002589545</t>
  </si>
  <si>
    <t>141623, МОСКОВСКАЯ ОБЛАСТЬ, КЛИН ГОРОД, НУДОЛЬ ПОСЕЛОК, СОВЕТСКАЯ УЛИЦА, 38</t>
  </si>
  <si>
    <t>141623, Российская Федерация, Московская обл., Клинский район, п. Нудоль, Советская ул., д. 38</t>
  </si>
  <si>
    <t>Муниципальное бюджетное учреждение "ДОШКОЛЬНОЕ ОБРАЗОВАТЕЛЬНОЕ УЧРЕЖДЕНИЕ - ДЕТСКИЙ САД КОМБИНИРОВАННОГО ВИДА №14 "ЗОЛОТОЙ КЛЮЧИК"</t>
  </si>
  <si>
    <t>1025002589435</t>
  </si>
  <si>
    <t>141602, МОСКОВСКАЯ ОБЛАСТЬ, КЛИН ГОРОД, МОЛОДЕЖНАЯ УЛИЦА, 6 "А"</t>
  </si>
  <si>
    <t>141602, Российская Федерация, Московская обл., Клинский район, г. Клин, Молодежная ул., д. 6 А</t>
  </si>
  <si>
    <t>Муниципальное бюджетное учреждение "ДОШКОЛЬНОЕ ОБРАЗОВАТЕЛЬНОЕ УЧРЕЖДЕНИЕ ДЕТСКИЙ САД КОМБИНИРОВАННОГО ВИДА № 53 "ЧЕБУРАШКА"</t>
  </si>
  <si>
    <t>1025002588555</t>
  </si>
  <si>
    <t>141601, МОСКОВСКАЯ ОБЛАСТЬ, КЛИН ГОРОД, ЛЕНИНГРАДСКАЯ УЛИЦА, 10 "А"</t>
  </si>
  <si>
    <t>141600, Российская Федерация, Московская обл., Клинский район, г. Клин, Ленинградская ул., д. 10</t>
  </si>
  <si>
    <t>Учреждения, созданные муниципальным образованием (муниципальные учреждения) "ДОШКОЛЬНОЕ ОБРАЗОВАТЕЛЬНОЕ УЧРЕЖДЕНИЕ - ДЕТСКИЙ САД № 55 "ИСКОРКА"</t>
  </si>
  <si>
    <t>1025002587785</t>
  </si>
  <si>
    <t>141654, МОСКОВСКАЯ ОБЛАСТЬ, КЛИН ГОРОД, ПЕТРОВСКОЕ СЕЛО, ЦЕНТРАЛЬНАЯ УЛИЦА, ДОМ 5</t>
  </si>
  <si>
    <t>141654, Российская Федерация, Московская обл., Клинский район, с. Петровское, Центральная ул., д. 5</t>
  </si>
  <si>
    <t>Муниципальное бюджетное учреждение "дошкольное образовательное учреждение ДС №47 "Ветерок"</t>
  </si>
  <si>
    <t>1025002588247</t>
  </si>
  <si>
    <t>141623, МОСКОВСКАЯ ОБЛАСТЬ, КЛИН ГОРОД, НУДОЛЬ ПОСЕЛОК, СОВЕТСКАЯ УЛИЦА, ДОМ 25</t>
  </si>
  <si>
    <t>141623, Российская Федерация, Московская обл., Клинский район, п. Нудоль, Советская ул., д. 25</t>
  </si>
  <si>
    <t>Муниципальное бюджетное учреждение "ДОШКОЛЬНОЕ ОБРАЗОВАТЕЛЬНОЕ УЧРЕЖДЕНИЕ - ДЕТСКИЙ САД №54 "МАЛИНКА"</t>
  </si>
  <si>
    <t>1025002587730</t>
  </si>
  <si>
    <t>141656, МОСКОВСКАЯ ОБЛАСТЬ, КЛИН ГОРОД, ЕЛГОЗИНО ДЕРЕВНЯ, ДОМ 48</t>
  </si>
  <si>
    <t>141656, Российская Федерация, Московская обл., Клинский район, д. Елгозино, д. 48, детский сад</t>
  </si>
  <si>
    <t>Муниципальное бюджетное учреждение "ДОШКОЛЬНОЕ ОБРАЗОВАТЕЛЬНОЕ УЧРЕЖДЕНИЕ - ДЕТСКИЙ САД №44 "СОСЕНКА"</t>
  </si>
  <si>
    <t>1025002588357</t>
  </si>
  <si>
    <t>141651, МОСКОВСКАЯ ОБЛАСТЬ, КЛИН ГОРОД, ВОЗДВИЖЕНСКОЕ СЕЛО, ДОМ 18</t>
  </si>
  <si>
    <t>141651, Российская Федерация, Московская обл., Клинский район, с. Воздвиженское, д. 18</t>
  </si>
  <si>
    <t>Муниципальное бюджетное учреждение "ДОШКОЛЬНОЕ ОБРАЗОВАТЕЛЬНОЕ УЧРЕЖДЕНИЕ ДЕТСКИЙ САД КОМБИНИРОВАННОГО ВИДА №23 "АЛЕНУШКА"</t>
  </si>
  <si>
    <t>1025002587631</t>
  </si>
  <si>
    <t>141613, МОСКОВСКАЯ ОБЛАСТЬ, КЛИН ГОРОД, САМОДЕЯТЕЛЬНАЯ УЛИЦА, 2</t>
  </si>
  <si>
    <t>141613, Российская Федерация, Московская обл., Клинский район, г. Клин, Самодеятельная ул., д. 2</t>
  </si>
  <si>
    <t>ООО "ХАМЕЛЕОН"</t>
  </si>
  <si>
    <t>1025002688842</t>
  </si>
  <si>
    <t>142180, МОСКОВСКАЯ ОБЛАСТЬ, ПОДОЛЬСК ГОРОД, ФАБРИЧНЫЙ (КЛИМОВСК МКР.) ПРОЕЗД, ДОМ 4, КОРПУС 3, КАБИНЕТ 90</t>
  </si>
  <si>
    <t>Российская Федерация, Московская обл., г. Подольск, Победы ул., д. 3, мкрн Климовск</t>
  </si>
  <si>
    <t>АДМИНИСТРАЦИЯ КОЛОМЕНСКОГО ГОРОДСКОГО ОКРУГА МОСКОВСКОЙ ОБЛАСТИ</t>
  </si>
  <si>
    <t>1175022008743</t>
  </si>
  <si>
    <t>140407, МОСКОВСКАЯ ОБЛАСТЬ, КОЛОМНА ГОРОД, СОВЕТСКАЯ ПЛОЩАДЬ, ДОМ 1, КАБИНЕТ 514</t>
  </si>
  <si>
    <t>'140401, Российская Федерация, Московская обл., Коломенский район, Коломна-1 городок'
'140406, Российская Федерация, Московская обл., г. Коломна, Дзержинского ул., д. 4'
'140473, Российская Федерация, Московская обл., Коломенский район, с. Непецино, д. 6Б'
'140491, Российская Федерация, Московская обл., Коломенский район, п. Сергиевский, Центральная ул., д. 14'
'140477, Российская Федерация, Московская обл., Коломенский район, рп. Пески, Школьная 1-я ул., д. 2'
'140471, Российская Федерация, Московская обл., Коломенский район, с. Федосьино, Шоссейная ул., д. 1'
'Российская Федерация, Московская обл., Коломенский район, п. Радужный, д. 20'
'140451, Российская Федерация, Московская обл., Коломенский район, п. Лесной, Советская ул., д. 10'</t>
  </si>
  <si>
    <t>ОБЩЕСТВО С ОГРАНИЧЕННОЙ ОТВЕТСТВЕННОСТЬЮ "КОЛОМЕНСКАЯ ПРОДКОМПАНИЯ"</t>
  </si>
  <si>
    <t>1065022012813</t>
  </si>
  <si>
    <t>140411, МОСКОВСКАЯ ОБЛАСТЬ, ГОРОД КОЛОМНА, ПРОЕЗД ОЗЕРСКИЙ,  3</t>
  </si>
  <si>
    <t>'Российская Федерация, Московская обл., г. Коломна, Озерский проезд, д. 3'
'Российская Федерация, Московская обл., Коломенский район, п. Первомайский, Промышленная ул., д. 11'</t>
  </si>
  <si>
    <t>АВТОНОМНАЯ НЕКОММЕРЧЕСКАЯ ОРГАНИЗАЦИЯ "СОЦИАЛЬНЫЙ ЦЕНТР "НАДЕЖДА"</t>
  </si>
  <si>
    <t>1125000005283</t>
  </si>
  <si>
    <t>140413, МОСКОВСКАЯ ОБЛАСТЬ, КОЛОМНА ГОРОД, ОКТЯБРЬСКАЯ УЛИЦА, 3</t>
  </si>
  <si>
    <t>Российская Федерация, Московская обл., г. Коломна, Октябрьская ул., д. 3</t>
  </si>
  <si>
    <t>МУНИЦИПАЛЬНОЕ БЮДЖЕТНОЕ ОБРАЗОВАТЕЛЬНОЕ УЧРЕЖДЕНИЕ ДОПОЛНИТЕЛЬНОГО ОБРАЗОВАНИЯ "ДЕТСКО-ЮНОШЕСКАЯ СПОРТИВНАЯ ШКОЛА ГОРОДСКОГО ОКРУГА КРАСНОАРМЕЙСК МОСКОВСКОЙ ОБЛАСТИ"</t>
  </si>
  <si>
    <t>1025004918729</t>
  </si>
  <si>
    <t>141290, МОСКОВСКАЯ ОБЛАСТЬ, КРАСНОАРМЕЙСК ГОРОД, АКАДЕМИКА ЯНГЕЛЯ УЛИЦА, ДОМ 35</t>
  </si>
  <si>
    <t>141290, Российская Федерация, Московская обл., г. Красноармейск, Академика Янгеля ул., д. 35</t>
  </si>
  <si>
    <t>МУНИЦИПАЛЬНОЕ БЮДЖЕТНОЕ ОБРАЗОВАТЕЛЬНОЕ УЧРЕЖДЕНИЕ "ЦЕНТР ПСИХОЛОГО-ПЕДАГОГИЧЕСКОЙ , МЕДИЦИНСКОЙ И СОЦИАЛЬНОЙ ПОМОЩИ "ПЛАНЕТА Я" ГОРОДСКОГО ОКРУГА КРАСНОАРМЕЙСК МОСКОВСКОЙ ОБЛАСТИ</t>
  </si>
  <si>
    <t>1025004918730</t>
  </si>
  <si>
    <t>141290, МОСКОВСКАЯ ОБЛАСТЬ, КРАСНОАРМЕЙСК ГОРОД, АКАДЕМИКА ЯНГЕЛЯ УЛИЦА, ДОМ 33</t>
  </si>
  <si>
    <t>ГОСУДАРСТВЕННОЕ БЮДЖЕТНОЕ УЧРЕЖДЕНИЕ ЗДРАВООХРАНЕНИЯ ГОРОДА МОСКВЫ "МОСКОВСКАЯ ГОРОДСКАЯ ОНКОЛОГИЧЕСКАЯ БОЛЬНИЦА № 62 ДЕПАРТАМЕНТА ЗДРАВООХРАНЕНИЯ ГОРОДА МОСКВЫ"</t>
  </si>
  <si>
    <t>1035004451910</t>
  </si>
  <si>
    <t>143515, МОСКОВСКАЯ ОБЛАСТЬ, КРАСНОГОРСК ГОРОД, ИСТРА ПОСЕЛОК, ДОМ 27, СТРОЕНИЯ 1-26</t>
  </si>
  <si>
    <t>143423, Российская Федерация, Московская обл., г. Истра, д. 27, стр. 1-26, Российская Федерация, г. Москва, Рябиновая ул., д. 45</t>
  </si>
  <si>
    <t>Муниципальные бюджетные учреждения "Муниципальное бюджетное общеобразовательное учреждение Средняя общеобразовательная школа №8"</t>
  </si>
  <si>
    <t>1025002877701</t>
  </si>
  <si>
    <t>143402, МОСКОВСКАЯ ОБЛАСТЬ, КРАСНОГОРСК ГОРОД, ПИОНЕРСКАЯ УЛИЦА, ДОМ 11,13</t>
  </si>
  <si>
    <t>143402, Российская Федерация, Московская обл., Красногорский район, г. Красногорск, Пионерская ул., д. 11</t>
  </si>
  <si>
    <t>МУНИЦИПАЛЬНОЕ БЮДЖЕТНОЕ ДОШКОЛЬНОЕ ОБРАЗОВАТЕЛЬНОЕ УЧРЕЖДЕНИЕ ДЕТСКИЙ САД № 21</t>
  </si>
  <si>
    <t>1025002866371</t>
  </si>
  <si>
    <t>143442, РОССИЯ, МОСКОВСКАЯ ОБЛ., КРАСНОГОРСК Г.О., КРАСНОГОРСК Г., ОТРАДНОЕ П., МОЛОДЕЖНАЯ УЛ., Д. 10</t>
  </si>
  <si>
    <t>'143442, Российская Федерация, Московская обл., Красногорский район, п. Отрадное'
'143442, Российская Федерация, Московская обл., Красногорский район, д. Сабурово, Парковая ул., д. 10, стр. 276'</t>
  </si>
  <si>
    <t>Государственное бюджетное учреждение "Красногорский кожно-венерологический диспансер"</t>
  </si>
  <si>
    <t>1035004463977</t>
  </si>
  <si>
    <t>143406, МОСКОВСКАЯ ОБЛАСТЬ, КРАСНОГОРСК ГОРОД, ЦИОЛКОВСКОГО УЛИЦА, ДОМ 15А</t>
  </si>
  <si>
    <t>143406, Российская Федерация, Московская обл., Красногорский район, г. Красногорск, Циолковского ул., д. 15а</t>
  </si>
  <si>
    <t>МУНИЦИПАЛЬНОЕ БЮДЖЕТНОЕ ОБЩЕОБРАЗОВАТЕЛЬНОЕ УЧРЕЖДЕНИЕ "ОБРАЗОВАТЕЛЬНЫЙ ЦЕНТР "СОЗВЕЗДИЕ"</t>
  </si>
  <si>
    <t>1055004252160</t>
  </si>
  <si>
    <t>143404, ОБЛАСТЬ МОСКОВСКАЯ, ГОРОД КРАСНОГОРСК, УЛИЦА БОЛЬШАЯ КОМСОМОЛЬСКАЯ, ДОМ 13Б</t>
  </si>
  <si>
    <t>143401, Российская Федерация, Московская обл., Красногорский район, г. Красногорск, Пионерская ул., д. 23А</t>
  </si>
  <si>
    <t>ГОСУДАРСТВЕННОЕ БЮДЖЕТНОЕ УЧРЕЖДЕНИЕ МОСКОВСКОЙ ОБЛАСТИ "УПРАВЛЕНИЕ МАТЕРИАЛЬНО-ТЕХНИЧЕСКОГО, ТРАНСПОРТНОГО И САНАТОРНОГО ОБЕСПЕЧЕНИЯ"</t>
  </si>
  <si>
    <t>1065024018982</t>
  </si>
  <si>
    <t>143401, РОССИЯ, МОСКОВСКАЯ ОБЛ., КРАСНОГОРСК Г.О., КРАСНОГОРСК Г., КРАСНОГОРСК Г., СТРОИТЕЛЕЙ Б-Р, Д. 1</t>
  </si>
  <si>
    <t>143407, Российская Федерация, Московская обл., Красногорский район, г. Красногорск, Строителей б-р, д. 1</t>
  </si>
  <si>
    <t>Автономная некоммерческая организация "Гимназия Святителя Василия Великого"</t>
  </si>
  <si>
    <t>1065000029236</t>
  </si>
  <si>
    <t>143020, МОСКОВСКАЯ ОБЛАСТЬ, ОДИНЦОВО ГОРОД, ЗАЙЦЕВО ДЕРЕВНЯ, КОКОШКИНСКОЕ ШОССЕ, ДОМ 1</t>
  </si>
  <si>
    <t>143020, Российская Федерация, Московская обл., Одинцовский район, д. Зайцево, Кокошкинское ш., д. 1</t>
  </si>
  <si>
    <t>МУНИЦИПАЛЬНОЕ БЮДЖЕТНОЕ ДОШКОЛЬНОЕ ОБРАЗОВАТЕЛЬНОЕ УЧРЕЖДЕНИЕ ДЕТСКИЙ САД № 49</t>
  </si>
  <si>
    <t>1105024005162</t>
  </si>
  <si>
    <t>143405, МОСКОВСКАЯ ОБЛАСТЬ, КРАСНОГОРСК ГОРОД, ПОДМОСКОВНЫЙ БУЛЬВАР, 5 А</t>
  </si>
  <si>
    <t>Российская Федерация, Московская обл., Красногорский район, г. Красногорск, Подмосковный б-р, д. 5, стр. а</t>
  </si>
  <si>
    <t>ОБЩЕСТВО С ОГРАНИЧЕННОЙ ОТВЕТСТВЕННОСТЬЮ "ДАНОН ТРЕЙД"</t>
  </si>
  <si>
    <t>1115024004226</t>
  </si>
  <si>
    <t>143421, МОСКОВСКАЯ ОБЛАСТЬ, КРАСНОГОРСКИЙ РАЙОН, БАЛТИЯ АВТОДОРОГА, 26 КМ БИЗНЕС-ЦЕНТР РИГА-ЛЕНД ТЕРРИТОРИЯ, СТРОЕНИЕ В</t>
  </si>
  <si>
    <t>142180, Российская Федерация, Московская обл., г. Климовск, Коммунальная ул., д. 28А, 50010958'
'142180, Российская Федерация, Московская обл., г. Климовск, Коммунальная ул., д. 28'
'142380, Российская Федерация, Московская обл., Чеховский район, п. Любучаны, Полевая ул., д. 4, 50011579', '127015, Российская Федерация, г. Москва, Вятская ул., д. 27, 50010957'
'123317, Российская Федерация, г. Москва, Антонова-Овсеенко ул., д. 15, 50010702'</t>
  </si>
  <si>
    <t>МУНИЦИПАЛЬНОЕ БЮДЖЕТНОЕ ДОШКОЛЬНОЕ ОБРАЗОВАТЕЛЬНОЕ УЧРЕЖДЕНИЕ ДЕТСКИЙ САД № 8</t>
  </si>
  <si>
    <t>1125024006051</t>
  </si>
  <si>
    <t>143408, РОССИЯ, МОСКОВСКАЯ ОБЛ., КРАСНОГОРСК Г.О., КРАСНОГОРСК Г., КОСМОНАВТОВ Б-Р, Д. 3</t>
  </si>
  <si>
    <t>143408, Российская Федерация, Московская обл., Красногорский район, г. Красногорск, Космонавтов б-р, д. 3</t>
  </si>
  <si>
    <t>Общественная  организация (объединение) "КРАСНОГОРСКАЯ ГОРОДСКАЯ ОРГАНИЗАЦИЯ МОСКОВСКОЙ ОБЛАСТНОЙ ОРГАНИЗАЦИИ ОБЩЕРОССИЙСКОЙ ОБЩЕСТВЕННОЙ ОРГАНИЗАЦИИ "ВСЕРОССИЙСКОЕ ОБЩЕСТВО ИНВАЛИДОВ"</t>
  </si>
  <si>
    <t>1155000001067</t>
  </si>
  <si>
    <t xml:space="preserve">143402 МОСКОВСКАЯ ОБЛАСТЬ ГОРОД КРАСНОГОРСК УЛИЦА ПИОНЕРСКАЯ ДОМ 17 </t>
  </si>
  <si>
    <t>143404, Российская Федерация, Московская обл., Красногорский район, г. Красногорск, Народного Ополчения ул., д. 21</t>
  </si>
  <si>
    <t>Общество с ограниченной ответственностью "Латео"</t>
  </si>
  <si>
    <t>1185053024551</t>
  </si>
  <si>
    <t>143421, МОСКОВСКАЯ ОБЛАСТЬ, КРАСНОГОРСКИЙ РАЙОН, БАЛТИЯ АВТОДОРОГА, 26 КМ БИЗНЕС-ЦЕНТР РИГА-ЛЕНД ТЕРРИТОРИЯ, СТРОЕНИЕ А, ЭТ/ПОМ/КОМ 2/9/1/КАБ.2</t>
  </si>
  <si>
    <t>143002, Российская Федерация, Московская обл., Одинцовский район, г. Одинцово, Западная ул., д. 22</t>
  </si>
  <si>
    <t>МУНИЦИПАЛЬНОЕ БЮДЖЕТНОЕ ОБЩЕОБРАЗОВАТЕЛЬНОЕ УЧРЕЖДЕНИЕ СРЕДНЯЯ ОБЩЕОБРАЗОВАТЕЛЬНАЯ ШКОЛА №2</t>
  </si>
  <si>
    <t>1025003079419</t>
  </si>
  <si>
    <t>141730, МОСКОВСКАЯ ОБЛАСТЬ, ЛОБНЯ ГОРОД, ФЕСТИВАЛЬНАЯ УЛИЦА, ДОМ 1А</t>
  </si>
  <si>
    <t>Российская Федерация, Московская обл., г. Лобня, Фестивальная ул., д. 1 А</t>
  </si>
  <si>
    <t>МУНИЦИПАЛЬНОЕ БЮДЖЕТНОЕ ОБЩЕОБРАЗОВАТЕЛЬНОЕ УЧРЕЖДЕНИЕ СРЕДНЯЯ ОБЩЕОБРАЗОВАТЕЛЬНАЯ ШКОЛА №1</t>
  </si>
  <si>
    <t>1025003081377</t>
  </si>
  <si>
    <t>141730, МОСКОВСКАЯ ОБЛАСТЬ, ЛОБНЯ ГОРОД, ПАВЛИКА МОРОЗОВА УЛИЦА, 1</t>
  </si>
  <si>
    <t>Российская Федерация, Московская обл., г. Лобня, Павлика Морозова ул., д. 1</t>
  </si>
  <si>
    <t>ОБЩЕСТВО С ОГРАНИЧЕННОЙ ОТВЕТСТВЕННОСТЬЮ "РУЗКОМ"</t>
  </si>
  <si>
    <t>1105027005643</t>
  </si>
  <si>
    <t>140082, МОСКОВСКАЯ ОБЛАСТЬ, ЛЫТКАРИНО ГОРОД, 6-Й МИКРОРАЙОН, СТР.4А</t>
  </si>
  <si>
    <t>Акционерное общество "Строймехтранс"</t>
  </si>
  <si>
    <t>1025003209065</t>
  </si>
  <si>
    <t>140050, ОБЛАСТЬ МОСКОВСКАЯ, ГОРОД ЛЮБЕРЦЫ, ДАЧНЫЙ ПОСЕЛОК КРАСКОВО, ШОССЕ ЕГОРЬЕВСКОЕ, ДОМ 3</t>
  </si>
  <si>
    <t>'Российская Федерация, Московская обл., Ногинский район, г. Ногинск, д. 6км автодороги Ногинск - Боровково - Стромынь'
'Российская Федерация, Московская обл., г. Электросталь, Красная ул., д. 13'
'Российская Федерация, Московская обл., Воскресенский район, г. Воскресенск, Роз ул., д. 1'</t>
  </si>
  <si>
    <t>МУНИЦИПАЛЬНОЕ БЮДЖЕТНОЕ ОБЩЕОБРАЗОВАТЕЛЬНОЕ УЧРЕЖДЕНИЕ "ЛИЦЕЙ №3" ИМ. ГЛАВНОГО МАРШАЛА АВИАЦИИ А.Е. ГОЛОВАНОВА</t>
  </si>
  <si>
    <t>1035010950204</t>
  </si>
  <si>
    <t>140091, МОСКОВСКАЯ ОБЛАСТЬ, ДЗЕРЖИНСКИЙ ГОРОД, ПУШКИНА ПРОЕЗД, 2</t>
  </si>
  <si>
    <t>Российская Федерация, Московская обл., г. Дзержинский, Пушкина проезд, д. 2</t>
  </si>
  <si>
    <t>Общество с ограниченной ответственностью "Школа Образ"</t>
  </si>
  <si>
    <t>1035005017497</t>
  </si>
  <si>
    <t>140033, МОСКОВСКАЯ ОБЛАСТЬ, ЛЮБЕРЦЫ ГОРОД, МАЛАХОВКА РАБОЧИЙ ПОСЕЛОК, БЫКОВСКОЕ ШОССЕ, 7А</t>
  </si>
  <si>
    <t>140033, Российская Федерация, Московская обл., Люберецкий район, п. Малаховка, Быковское ш., д. 7а</t>
  </si>
  <si>
    <t>МУНИЦИПАЛЬНОЕ ДОШКОЛЬНОЕ ОБРАЗОВАТЕЛЬНОЕ УЧРЕЖДЕНИЕ ДЕТСКИЙ САД № 1720 "НОВОСТИ" МУНИЦИПАЛЬНОГО ОБРАЗОВАНИЯ ГОРОДСКОЙ ОКРУГ ЛЮБЕРЦЫ МОСКОВСКОЙ ОБЛАСТИ</t>
  </si>
  <si>
    <t>1025003211750</t>
  </si>
  <si>
    <t>140030, ОБЛАСТЬ МОСКОВСКАЯ, ГОРОД ЛЮБЕРЦЫ, РАБОЧИЙ ПОСЕЛОК МАЛАХОВКА, ШОССЕ КРАСКОВСКОЕ,  50</t>
  </si>
  <si>
    <t>'Российская Федерация, Московская обл., Люберецкий район, п. Малаховка, Красковское ш., д. 50'
'Российская Федерация, Московская обл., Люберецкий район, п. Красково, Новая Стройка ул., д. 23 А'</t>
  </si>
  <si>
    <t>Государственное бюджетное учреждение "ЛЮБЕРЕЦКИЙ ОНКОЛОГИЧЕСКИЙ ДИСПАНСЕР"</t>
  </si>
  <si>
    <t>1025003216842</t>
  </si>
  <si>
    <t>140005, МОСКОВСКАЯ ОБЛАСТЬ, ЛЮБЕРЦЫ ГОРОД, КОМСОМОЛЬСКАЯ УЛИЦА, 15</t>
  </si>
  <si>
    <t>140005, Российская Федерация, Московская обл., Люберецкий район, г. Люберцы, Комсомольская ул., д. 15</t>
  </si>
  <si>
    <t>МУНИЦИПАЛЬНОЕ БЮДЖЕТНОЕ ОБЩЕОБРАЗОВАТЕЛЬНОЕ УЧРЕЖДЕНИЕ "КОТЕЛЬНИКОВСКАЯ СРЕДНЯЯ ОБЩЕОБРАЗОВАТЕЛЬНАЯ ШКОЛА № 2"</t>
  </si>
  <si>
    <t>1025003211276</t>
  </si>
  <si>
    <t>140054, МОСКОВСКАЯ ОБЛАСТЬ, КОТЕЛЬНИКИ ГОРОД, НОВАЯ УЛИЦА, 39</t>
  </si>
  <si>
    <t>Российская Федерация, Московская обл., г. Котельники, Новая ул., д. 39</t>
  </si>
  <si>
    <t>Муниципальное общеобразовательное учреждение лицей № 12 муниципального образования городской округ Люберцы Московской области (МОУ лицей №12)"</t>
  </si>
  <si>
    <t>1025003214554</t>
  </si>
  <si>
    <t>140013, ОБЛАСТЬ МОСКОВСКАЯ, ГОРОД ЛЮБЕРЦЫ, УЛИЦА ПОБРАТИМОВ,  19</t>
  </si>
  <si>
    <t>'140013, Российская Федерация, Московская обл., Люберецкий район, г. Люберцы, Побратимов ул., д. 19'
'Российская Федерация, Московская обл., Люберецкий район, г. Люберцы, С.П.Попова ул., д. 14А'</t>
  </si>
  <si>
    <t>Учреждения, созданные муниципальным образованием (муниципальные учреждения) "ГИМНАЗИЯ № 56 МУНИЦИПАЛЬНОГО ОБРАЗОВАНИЯ ГОРОДСКОЙ ОКРУГ ЛЮБЕРЦЫ МОСКОВСКОЙ ОБЛАСТИ"</t>
  </si>
  <si>
    <t>1025003207745</t>
  </si>
  <si>
    <t>140050, ОБЛАСТЬ МОСКОВСКАЯ, ГОРОД ЛЮБЕРЦЫ, ДАЧНЫЙ ПОСЕЛОК КРАСКОВО, УЛИЦА 2-Я ЗАВОДСКАЯ,  28,  -,  -</t>
  </si>
  <si>
    <t>140050, Российская Федерация, Московская обл., Люберецкий район, п. Красково, Заводская 2-я ул., д. 28</t>
  </si>
  <si>
    <t>Учреждения, созданные муниципальным образованием (муниципальные учреждения) "КОРЕНЕВСКАЯ СРЕДНЯЯ ОБЩЕОБРАЗОВАТЕЛЬНАЯ ШКОЛА №59 МУНИЦИПАЛЬНОГО ОБРАЗОВАНИЯ ГОРОДСКОЙ ОКРУГ ЛЮБЕРЦЫ МОСКОВСКОЙ ОБЛАСТИ"</t>
  </si>
  <si>
    <t>1025003215676</t>
  </si>
  <si>
    <t>140051, ОБЛАСТЬ МОСКОВСКАЯ, ГОРОД ЛЮБЕРЦЫ, ДАЧНЫЙ ПОСЕЛОК КРАСКОВО, УЛИЦА ЧЕХОВА, ДОМ 1</t>
  </si>
  <si>
    <t>'140009, Российская Федерация, Московская обл., Люберецкий район, п. Красково, д. Марусино, д. 20, ул.Заречная'
'140051, Российская Федерация, Московская обл., Люберецкий район, п. Красково, Чехова ул., д. 1'</t>
  </si>
  <si>
    <t>Муниципальное общеобразовательное учреждение гимназия № 46 муниципального образования городской округ Люберцы Московской области</t>
  </si>
  <si>
    <t>1035005000766</t>
  </si>
  <si>
    <t>140030, ОБЛАСТЬ МОСКОВСКАЯ, ГОРОД ЛЮБЕРЦЫ, РАБОЧИЙ ПОСЕЛОК МАЛАХОВКА, УЛИЦА ГРИБОЕДОВА,  1</t>
  </si>
  <si>
    <t>Российская Федерация, Московская обл., Люберецкий район, п. Малаховка, Грибоедова ул., д. 1</t>
  </si>
  <si>
    <t>МУНИЦИПАЛЬНОЕ ДОШКОЛЬНОЕ ОБРАЗОВАТЕЛЬНОЕ УЧРЕЖДЕНИЕ ДЕТСКИЙ САД КОМБИНИРОВАННОГО ВИДА № 95 "РОДНИЧОК" МУНИЦИПАЛЬНОГО ОБРАЗОВАНИЯ ГОРОДСКОЙ ОКРУГ ЛЮБЕРЦЫ МОСКОВСКОЙ ОБЛАСТИ</t>
  </si>
  <si>
    <t>1025003215610</t>
  </si>
  <si>
    <t>140050, МОСКОВСКАЯ ОБЛАСТЬ, ЛЮБЕРЦЫ ГОРОД, КРАСКОВО ДАЧНЫЙ ПОСЕЛОК, КСЗ УЛИЦА, 28, -</t>
  </si>
  <si>
    <t>140050, Российская Федерация, Московская обл., Люберецкий район, п. Красково, КСЗ ул., д. 28</t>
  </si>
  <si>
    <t>Муниципальное общеобразовательное учреждение средняя общеобразовательная школа № 48 муниципального образования городской округ Люберцы Московской области</t>
  </si>
  <si>
    <t>1035005000755</t>
  </si>
  <si>
    <t>140030, МОСКОВСКАЯ ОБЛАСТЬ, ЛЮБЕРЦЫ ГОРОД, МАЛАХОВКА РАБОЧИЙ ПОСЕЛОК, КОМСОМОЛЬСКАЯ УЛИЦА, 4</t>
  </si>
  <si>
    <t>'140032, Российская Федерация, Московская обл., Люберецкий район, п. Малаховка, Комсомольская ул., д. 4'
'140032, Российская Федерация, Московская обл., Люберецкий район, п. Малаховка, Пионерская ул., д. 19'</t>
  </si>
  <si>
    <t>МУНИЦИПАЛЬНОЕ ОБЩЕОБРАЗОВАТЕЛЬНОЕ УЧРЕЖДЕНИЕ ТОКАРЕВСКАЯ СЕЛЬСКАЯ ОСНОВНАЯ ОБЩЕОБРАЗОВАТЕЛЬНАЯ ШКОЛА №22 МУНИЦИПАЛЬНОГО ОБРАЗОВАНИЯ ГОРОДСКОЙ ОКРУГ ЛЮБЕРЦЫ МОСКОВСКОЙ ОБЛАСТИ</t>
  </si>
  <si>
    <t>1035005003296</t>
  </si>
  <si>
    <t>140074, МОСКОВСКАЯ ОБЛАСТЬ, ЛЮБЕРЦЫ ГОРОД, ТОКАРЕВО ДЕРЕВНЯ, 172</t>
  </si>
  <si>
    <t>Российская Федерация, Московская обл., Люберецкий район, д. Токарево, Октябрьская ул., д. 172</t>
  </si>
  <si>
    <t>МУНИЦИПАЛЬНОЕ ОБЩЕОБРАЗОВАТЕЛЬНОЕ УЧРЕЖДЕНИЕ ТОМИЛИНСКАЯ ОСНОВНАЯ ОБЩЕОБРАЗОВАТЕЛЬНАЯ ШКОЛА № 17 МУНИЦИПАЛЬНОГО ОБРАЗОВАНИЯ ГОРОДСКОЙ ОКРУГ ЛЮБЕРЦЫ МОСКОВСКОЙ ОБЛАСТИ</t>
  </si>
  <si>
    <t>1035005003472</t>
  </si>
  <si>
    <t>140072, МОСКОВСКАЯ ОБЛАСТЬ, ЛЮБЕРЦЫ ГОРОД, ТОМИЛИНО РАБОЧИЙ ПОСЕЛОК, ЧЕХОВА УЛИЦА, 2</t>
  </si>
  <si>
    <t>Российская Федерация, Московская обл., Люберецкий район, п. Томилино, Чехова ул., д. 2</t>
  </si>
  <si>
    <t>МУНИЦИПАЛЬНОЕ ОБЩЕОБРАЗОВАТЕЛЬНОЕ УЧРЕЖДЕНИЕ СЕЛЬСКАЯ ЖИЛИНСКАЯ СРЕДНЯЯ ОБЩЕОБРАЗОВАТЕЛЬНАЯ ШКОЛА №23 МУНИЦИПАЛЬНОГО ОБРАЗОВАНИЯ ГОРОДСКОЙ ОКРУГ ЛЮБЕРЦЫ МОСКОВСКОЙ ОБЛАСТИ</t>
  </si>
  <si>
    <t>1035005017630</t>
  </si>
  <si>
    <t>140073, МОСКОВСКАЯ ОБЛАСТЬ, ЛЮБЕРЦЫ ГОРОД, ЖИЛИНО-1 ПОСЕЛОК, 128</t>
  </si>
  <si>
    <t>Российская Федерация, Московская обл., Люберецкий район, п. Жилино-1, д. 128</t>
  </si>
  <si>
    <t>Муниципальное общеобразовательное учреждение Томилинская средняя общеобразовательная школа № 14 муниципального образования городской округ Люберцы Московской области</t>
  </si>
  <si>
    <t>1035005005287</t>
  </si>
  <si>
    <t>140070, МОСКОВСКАЯ ОБЛАСТЬ, ЛЮБЕРЦЫ ГОРОД, ТОМИЛИНО РАБОЧИЙ ПОСЕЛОК, ГОГОЛЯ УЛИЦА, ДОМ 2</t>
  </si>
  <si>
    <t>'Российская Федерация, Московская обл., Люберецкий район, п. Томилино, Гоголя ул., д. 2'
'140070, Российская Федерация, Московская обл., Люберецкий район, п. Томилино, Гаршина ул., д. 8'</t>
  </si>
  <si>
    <t>Муниципальное общеобразовательное учреждение «Томилинская средняя общеобразовательная школа № 19» муниципального образования городской округ Люберцы Московской области"</t>
  </si>
  <si>
    <t>1035005008048</t>
  </si>
  <si>
    <t>140073, МОСКОВСКАЯ ОБЛАСТЬ, ЛЮБЕРЦЫ ГОРОД, ТОМИЛИНО РАБОЧИЙ ПОСЕЛОК, ПТИЦЕФАБРИКА МИКРОРАЙОН, ДОМ 12/1</t>
  </si>
  <si>
    <t>'Российская Федерация, Московская обл., Люберецкий район, п. Томилино, мкр. Птицефабрика, д. 11/1'
'140073, Российская Федерация, Московская обл., Люберецкий район, п. Томилино, мкр. Птицефабрика, д. 12/1'</t>
  </si>
  <si>
    <t>Учреждения, созданные муниципальным образованием (муниципальные учреждения) "ИНЖЕНЕРНАЯ ШКОЛА № 6"</t>
  </si>
  <si>
    <t>1025003218085</t>
  </si>
  <si>
    <t>140005, ОБЛАСТЬ МОСКОВСКАЯ, ГОРОД ЛЮБЕРЦЫ, ПРОСПЕКТ ОКТЯБРЬСКИЙ,  118</t>
  </si>
  <si>
    <t>Российская Федерация, Московская обл., Люберецкий район, г. Люберцы, Октябрьский пр-кт, д. 118</t>
  </si>
  <si>
    <t>ГОСУДАРСТВЕННОЕ БЮДЖЕТНОЕ ОБЩЕОБРАЗОВАТЕЛЬНОЕ УЧРЕЖДЕНИЕ МОСКОВСКОЙ ОБЛАСТИ ДЛЯ ДЕТЕЙ, НУЖДАЮЩИХСЯ В ПСИХОЛОГО-ПЕДАГОГИЧЕСКОЙ И МЕДИКО-СОЦИАЛЬНОЙ ПОМОЩИ, "ЦЕНТР ПСИХОЛОГО-ПЕДАГОГИЧЕСКОЙ РЕАБИЛИТАЦИИ, КОРРЕКЦИИ И ОБРАЗОВАНИЯ "АРИАДНА"</t>
  </si>
  <si>
    <t>1035005007971</t>
  </si>
  <si>
    <t>140060, ОБЛАСТЬ МОСКОВСКАЯ, ГОРОД ЛЮБЕРЦЫ, РАБОЧИЙ ПОСЕЛОК ОКТЯБРЬСКИЙ, УЛИЦА ЛЕНИНА,  1</t>
  </si>
  <si>
    <t>140060, Российская Федерация, Московская обл., Люберецкий район, рп. Октябрьский, Ленина ул., д. 1</t>
  </si>
  <si>
    <t>МУНИЦИПАЛЬНОЕ ДОШКОЛЬНОЕ ОБРАЗОВАТЕЛЬНОЕ УЧРЕЖДЕНИЕ ДЕТСКИЙ САД КОМБИНИРОВАННОГО ВИДА № 53 МУНИЦИПАЛЬНОГО ОБРАЗОВАНИЯ ГОРОДСКОЙ ОКРУГ ЛЮБЕРЦЫ МОСКОВСКОЙ ОБЛАСТИ</t>
  </si>
  <si>
    <t>1025003220725</t>
  </si>
  <si>
    <t>140013, МОСКОВСКАЯ ОБЛАСТЬ, ЛЮБЕРЦЫ ГОРОД, ПОБРАТИМОВ УЛИЦА, 6</t>
  </si>
  <si>
    <t>'140009, Российская Федерация, Московская обл., Люберецкий район, г. Люберцы, Митрофанова ул., д. 6А'
'140009, Российская Федерация, Московская обл., Люберецкий район, г. Люберцы, Красногорская 3-я ул., д. 35'
'140009, Российская Федерация, Московская обл., Люберецкий район, г. Люберцы, Митрофанова ул., д. 10'
'140009, Российская Федерация, Московская обл., Люберецкий район, г. Люберцы, Побратимов ул., д. 6'</t>
  </si>
  <si>
    <t>Учреждения, созданные муниципальным образованием (муниципальные учреждения) "Гимназия № 5 муниципального образования городской округ Люберцы Московской области"</t>
  </si>
  <si>
    <t>1025003219493</t>
  </si>
  <si>
    <t>140014, МОСКОВСКАЯ ОБЛАСТЬ, ЛЮБЕРЦЫ ГОРОД, ОКТЯБРЬСКИЙ ПРОСПЕКТ, 348</t>
  </si>
  <si>
    <t>Российская Федерация, Московская обл., Люберецкий район, г. Люберцы, Октябрьский пр-кт, д. 348</t>
  </si>
  <si>
    <t>МУНИЦИПАЛЬНОЕ ДОШКОЛЬНОЕ ОБРАЗОВАТЕЛЬНОЕ УЧРЕЖДЕНИЕ ДЕТСКИЙ САД КОМБИНИРОВАННОГО ВИДА №28 "СОВЕНОК" МУНИЦИПАЛЬНОГО ОБРАЗОВАНИЯ ЛЮБЕРЕЦКИЙ МУНИЦИПАЛЬНЫЙ РАЙОН МОСКОВСКОЙ ОБЛАСТИ</t>
  </si>
  <si>
    <t>1035005003032</t>
  </si>
  <si>
    <t>140006, МОСКОВСКАЯ ОБЛАСТЬ, ЛЮБЕРЦЫ ГОРОД, ОКТЯБРЬСКИЙ ПРОСПЕКТ, 352</t>
  </si>
  <si>
    <t>'140006, Российская Федерация, Московская обл., Люберецкий район, г. Люберцы, Октябрьский пр-кт, д. 352'
'Российская Федерация, Московская обл., Люберецкий район, г. Люберцы, Октябрьский пр-кт, д. 302'
'140006, Российская Федерация, Московская обл., Люберецкий район, г. Люберцы, Мира ул., д. 4А'
'140000, Российская Федерация, Московская обл., Люберецкий район, г. Люберцы, Октябрьский пр-кт, д. 268'
'140000, Российская Федерация, Московская обл., Люберецкий район, г. Люберцы, Электрификации ул., д. 17'</t>
  </si>
  <si>
    <t>ОБЩЕСТВО С ОГРАНИЧЕННОЙ ОТВЕТСТВЕННОСТЬЮ "АГРОСПЕЦКОМПЛЕКТ"</t>
  </si>
  <si>
    <t>1095027005127</t>
  </si>
  <si>
    <t>141207, ОБЛАСТЬ МОСКОВСКАЯ, ГОРОД ПУШКИНО, УЛИЦА ГОРЬКОГО,  20А</t>
  </si>
  <si>
    <t>Российская Федерация, Московская обл., Раменский район, рп. Быково, Праволинейная ул., д. 1, стр. А, здание ИНВ № 2311-9  Литера К, К1</t>
  </si>
  <si>
    <t>ГОСУДАРСТВЕННОЕ БЮДЖЕТНОЕ УЧРЕЖДЕНИЕ ЗДРАВООХРАНЕНИЯ МОСКОВСКОЙ ОБЛАСТИ "МОСКОВСКИЙ ОБЛАСТНОЙ ЦЕНТР ОХРАНЫ МАТЕРИНСТВА И ДЕТСТВА"</t>
  </si>
  <si>
    <t>1105027014454</t>
  </si>
  <si>
    <t>140014, МОСКОВСКАЯ ОБЛАСТЬ, ЛЮБЕРЦЫ ГОРОД, МИРА УЛИЦА, ДОМ 6</t>
  </si>
  <si>
    <t>'Российская Федерация, Московская обл., Люберецкий район, г. Люберцы, Мира ул., д. 6'
'Российская Федерация, Московская обл., Люберецкий район, г. Люберцы, Октябрьский пр-кт, д. 338, стр. А'</t>
  </si>
  <si>
    <t>ОБЩЕСТВО С ОГРАНИЧЕННОЙ ОТВЕТСТВЕННОСТЬЮ "КОМПАНИЯ ПО ДОСТАВКЕ-КАРГО"</t>
  </si>
  <si>
    <t>1157746305485</t>
  </si>
  <si>
    <t>140073, МОСКОВСКАЯ ОБЛАСТЬ, ЛЮБЕРЦЫ ГОРОД, ТОМИЛИНО РАБОЧИЙ ПОСЕЛОК, ГОГОЛЯ УЛИЦА, ДОМ 1</t>
  </si>
  <si>
    <t>'Российская Федерация, Московская обл., Люберецкий район, п. Томилино, Новорязанского шоссе 23-й км, стр. 27/1'
'Российская Федерация, Московская обл., Люберецкий район, п. Томилино, Новорязанское ш., д. 23км, стр. 27/1'</t>
  </si>
  <si>
    <t>МУНИЦИПАЛЬНОЕ ДОШКОЛЬНОЕ ОБРАЗОВАТЕЛЬНОЕ УЧРЕЖДЕНИЕ ДЕТСКИЙ САД КОМБИНИРОВАННОГО ВИДА № 18 "СВЕТОФОРИК" МУНИЦИПАЛЬНОГО ОБРАЗОВАНИЯ ГОРОДСКОЙ ОКРУГ ЛЮБЕРЦЫ МОСКОВСКОЙ ОБЛАСТИ</t>
  </si>
  <si>
    <t>1155027010710</t>
  </si>
  <si>
    <t>140060, МОСКОВСКАЯ ОБЛАСТЬ, ЛЮБЕРЦЫ ГОРОД, ОКТЯБРЬСКИЙ РАБОЧИЙ ПОСЕЛОК, ПЕРВОМАЙСКАЯ УЛИЦА, ДОМ 22А</t>
  </si>
  <si>
    <t>'Российская Федерация, Московская обл., Люберецкий район, рп. Октябрьский, Пролетарская ул., д. 3А'
'140060, Российская Федерация, Московская обл., Люберецкий район, рп. Октябрьский, Первомайская ул., д. 22А'</t>
  </si>
  <si>
    <t>Государственное бюджетное учреждение "Люберецкая областная больница"</t>
  </si>
  <si>
    <t>1195027016480</t>
  </si>
  <si>
    <t>140006, МОСКОВСКАЯ ОБЛАСТЬ, ЛЮБЕРЦЫ ГОРОД, ОКТЯБРЬСКИЙ ПРОСПЕКТ, ДОМ 338</t>
  </si>
  <si>
    <t>'Российская Федерация, Московская обл., Люберецкий район, г. Люберцы, Кирова ул., д. 36'
'Российская Федерация, Московская обл., Люберецкий район, г. Люберцы, Октябрьский пр-кт, д. 338'
'140050, Российская Федерация, Московская обл., Люберецкий район, п. Красково, Карла Маркса ул., д. 90'</t>
  </si>
  <si>
    <t>СОЮЗ "ТОРГОВО-ПРОМЫШЛЕННАЯ ПАЛАТА ГОРОДА ДЗЕРЖИНСКИЙ МОСКОВСКОЙ ОБЛАСТИ"</t>
  </si>
  <si>
    <t>1125000001576</t>
  </si>
  <si>
    <t xml:space="preserve">140090 МОСКОВСКАЯ ОБЛАСТЬ ГОРОД ДЗЕРЖИНСКИЙ УЛИЦА УГРЕШСКАЯ ДОМ 15А </t>
  </si>
  <si>
    <t>Российская Федерация, Московская обл., г. Дзержинский, Ленина ул., д. 3</t>
  </si>
  <si>
    <t>Акционерное общество "МОЖАЙСКОЕ ЭКСПЕРИМЕНТАЛЬНО-МЕХАНИЧЕСКОЕ ПРЕДПРИЯТИЕ"</t>
  </si>
  <si>
    <t>1025003471349</t>
  </si>
  <si>
    <t>143200, МОСКОВСКАЯ ОБЛАСТЬ, МОЖАЙСК ГОРОД, МИРА УЛИЦА, ДОМ 105</t>
  </si>
  <si>
    <t>143200, Российская Федерация, Московская обл., Можайский район, г. Можайск, Мира ул., д. 105</t>
  </si>
  <si>
    <t>Акционерное общество "Можайское оптово-розничное предприятие"</t>
  </si>
  <si>
    <t>1025003470139</t>
  </si>
  <si>
    <t>143200, МОСКОВСКАЯ ОБЛАСТЬ, МОЖАЙСК ГОРОД, ПОЛЕВАЯ УЛИЦА, 29</t>
  </si>
  <si>
    <t>Российская Федерация, Московская обл., Раменский район, г. Раменское, Бронницкая ул., д. 6</t>
  </si>
  <si>
    <t>ГОСУДАРСТВЕННОЕ БЮДЖЕТНОЕ УЧРЕЖДЕНИЕ ЗДРАВООХРАНЕНИЯ МОСКОВСКОЙ ОБЛАСТИ "МЫТИЩИНСКАЯ ГОРОДСКАЯ КЛИНИЧЕСКАЯ БОЛЬНИЦА"</t>
  </si>
  <si>
    <t>1035005503356</t>
  </si>
  <si>
    <t>141009, ОБЛАСТЬ МОСКОВСКАЯ, ГОРОД МЫТИЩИ, УЛИЦА КОМИНТЕРНА, ВЛАДЕНИЕ 24</t>
  </si>
  <si>
    <t>Российская Федерация, Московская обл., Мытищи район, г. Мытищи, Коминтерна ул., д. 24</t>
  </si>
  <si>
    <t>Муниципальное автономное учреждение "Детский сад №61 "Ромашка" комбинированного вида"</t>
  </si>
  <si>
    <t>1055005166996</t>
  </si>
  <si>
    <t>141008, МОСКОВСКАЯ ОБЛАСТЬ, МЫТИЩИ ГОРОД, КОЛПАКОВА УЛИЦА, ДОМ 26, КОРПУС 1</t>
  </si>
  <si>
    <t>141008, Российская Федерация, Московская обл., Мытищи район, г. Мытищи, Колпакова ул., д. 26, стр. 1</t>
  </si>
  <si>
    <t>МУНИЦИПАЛЬНОЕ БЮДЖЕТНОЕ ДОШКОЛЬНОЕ ОБРАЗОВАТЕЛЬНОЕ УЧРЕЖДЕНИЕ ЦЕНТР РАЗВИТИЯ РЕБЁНКА - ДЕТСКИЙ САД №57 "ПОЧЕМУЧКА"</t>
  </si>
  <si>
    <t>1025003527966</t>
  </si>
  <si>
    <t>141006, МОСКОВСКАЯ ОБЛАСТЬ, МЫТИЩИ ГОРОД, 3-Я ПРОЛЕТАРСКАЯ УЛИЦА, ДОМ 5, КОРПУС 2</t>
  </si>
  <si>
    <t>Российская Федерация, Московская обл., Мытищи район, г. Мытищи, Пролетарская 3-я ул., д. 3</t>
  </si>
  <si>
    <t>ООО "Дион"</t>
  </si>
  <si>
    <t>1175029025445</t>
  </si>
  <si>
    <t>141006, МОСКОВСКАЯ ОБЛАСТЬ, ГОРОД МЫТИЩИ, ПРОЕЗД ШАРАПОВСКИЙ, ДОМ 1, ОФИС 306.3</t>
  </si>
  <si>
    <t>'Российская Федерация, Московская обл., Мытищи район, г. Мытищи, Осташковское ш., д. 1 Б'
'Российская Федерация, Московская обл., Мытищи район, г. Мытищи, западнее села Тайнинское'</t>
  </si>
  <si>
    <t>ГОСУДАРСТВЕННОЕ КАЗЕННОЕ УЧРЕЖДЕНИЕ СОЦИАЛЬНОГО ОБСЛУЖИВАНИЯ МОСКОВСКОЙ ОБЛАСТИ "НАРО-ФОМИНСКИЙ СОЦИАЛЬНО-РЕАБИЛИТАЦИОННЫЙ ЦЕНТР ДЛЯ НЕСОВЕРШЕННОЛЕТНИХ "НАДЕЖДА"</t>
  </si>
  <si>
    <t>1035005908079</t>
  </si>
  <si>
    <t>143306, МОСКОВСКАЯ ОБЛАСТЬ, НАРО-ФОМИНСК ГОРОД, КАРЛА МАРКСА УЛИЦА, ДОМ 13</t>
  </si>
  <si>
    <t>143306, Российская Федерация, Московская обл., Наро-Фоминский район, г. Наро-Фоминск, Карла Маркса ул., д. 13, стр. -, -, -</t>
  </si>
  <si>
    <t>АДМИНИСТРАЦИЯ МУНИЦИПАЛЬНОГО ОБРАЗОВАНИЯ "ГОРОДСКОЙ ОКРУГ ЧЕРНОГОЛОВКА"</t>
  </si>
  <si>
    <t>1025003918092</t>
  </si>
  <si>
    <t>142432, ОБЛАСТЬ МОСКОВСКАЯ, ГОРОД ЧЕРНОГОЛОВКА, ПРОСПЕКТ ИНСТИТУТСКИЙ,  10</t>
  </si>
  <si>
    <t>142432, Российская Федерация, Московская обл., г. Черноголовка, Институтский пр-кт, д. 10</t>
  </si>
  <si>
    <t>МБУ "СПОРТИВНАЯ ШКОЛА ОЛИМПИЙСКОГО РЕЗЕРВА"</t>
  </si>
  <si>
    <t>1115031006628</t>
  </si>
  <si>
    <t>142403, МОСКОВСКАЯ ОБЛАСТЬ, НОГИНСК ГОРОД, САНАТОРНАЯ УЛИЦА, 3</t>
  </si>
  <si>
    <t>142404, Российская Федерация, Московская обл., Ногинский район, г. Ногинск, Советской Конституции ул., д. 34А</t>
  </si>
  <si>
    <t>МУНИЦИПАЛЬНОЕ БЮДЖЕТНОЕ ДОШКОЛЬНОЕ ОБРАЗОВАТЕЛЬНОЕ УЧРЕЖДЕНИЕ ДЕТСКИЙ САД № 21 КОМБИНИРОВАННОГО ВИДА</t>
  </si>
  <si>
    <t>1035006471895</t>
  </si>
  <si>
    <t>143007, МОСКОВСКАЯ ОБЛАСТЬ, ОДИНЦОВО ГОРОД, МОЖАЙСКОЕ ШОССЕ, 69</t>
  </si>
  <si>
    <t>143000, Российская Федерация, Московская обл., Одинцовский район, г. Одинцово, Можайское ш., д. 69</t>
  </si>
  <si>
    <t>МУНИЦИПАЛЬНОЕ БЮДЖЕТНОЕ ДОШКОЛЬНОЕ ОБРАЗОВАТЕЛЬНОЕ УЧРЕЖДЕНИЕ  ДЕТСКИЙ САД № 20 КОМБИНИРОВАННОГО ВИДА</t>
  </si>
  <si>
    <t>1035006473006</t>
  </si>
  <si>
    <t>143041, МОСКОВСКАЯ ОБЛАСТЬ, ОДИНЦОВСКИЙ РАЙОН, ГОЛИЦЫНО ГОРОД, ЗАВОДСКОЙ ПРОСПЕКТ, 33</t>
  </si>
  <si>
    <t>143041, Российская Федерация, Московская обл., Одинцовский район, г. Голицыно, Заводской пр-кт, д. 33</t>
  </si>
  <si>
    <t>МУНИЦИПАЛЬНОЕ БЮДЖЕТНОЕ ДОШКОЛЬНОЕ ОБРАЗОВАТЕЛЬНОЕ УЧРЕЖДЕНИЕ ДЕТСКИЙ САД № 63 ОБЩЕРАЗВИВАЮЩЕГО ВИДА</t>
  </si>
  <si>
    <t>1035006476295</t>
  </si>
  <si>
    <t>143057, МОСКОВСКАЯ ОБЛАСТЬ, ОДИНЦОВО ГОРОД, КАРИНСКОЕ СЕЛО, 9А</t>
  </si>
  <si>
    <t>Российская Федерация, Московская обл., Одинцовский район, с. Каринское, д. 9А</t>
  </si>
  <si>
    <t>Автономная некоммерческая организация "СОШ имени И.П. Светловой"</t>
  </si>
  <si>
    <t>1025004065118</t>
  </si>
  <si>
    <t>143021, МОСКОВСКАЯ ОБЛАСТЬ, ОДИНЦОВО ГОРОД, ДАРЬИНО ДЕРЕВНЯ, 11-Й МИКРОРАЙОН, ДОМ 3,5,6,7</t>
  </si>
  <si>
    <t>143021, Российская Федерация, Московская обл., Одинцовский район, д. Дарьино, мкр. 11, д. 3,5,6,7</t>
  </si>
  <si>
    <t>ОБЩЕСТВО С ОГРАНИЧЕННОЙ ОТВЕТСТВЕННОСТЬЮ "ОДИНЦОВСКАЯ КОНДИТЕРСКАЯ ФАБРИКА"</t>
  </si>
  <si>
    <t>1025004059706</t>
  </si>
  <si>
    <t>143050, РОССИЯ, МОСКОВСКАЯ ОБЛ., ОДИНЦОВСКИЙ Г.О., МАЛЫЕ ВЯЗЁМЫ Д., Д. 20</t>
  </si>
  <si>
    <t>'Российская Федерация, Московская обл., Ступинский район, рп. Михнево, Старомихневская ул., вл. 41'
'143040, Российская Федерация, Московская обл., Одинцовский район, д. Малые Вяземы, д. 20'</t>
  </si>
  <si>
    <t>МУНИЦИПАЛЬНОЕ ДОШКОЛЬНОЕ ОБРАЗОВАТЕЛЬНОЕ УЧРЕЖДЕНИЕ ДЕТСКИЙ САД № 1 КОМБИНИРОВАННОГО ВИДА ГОРОДСКОГО ОКРУГА ВЛАСИХА МОСКОВСКОЙ ОБЛАСТИ</t>
  </si>
  <si>
    <t>1075032016025</t>
  </si>
  <si>
    <t>143010, МОСКОВСКАЯ ОБЛАСТЬ, ЛОТОШИНО РАБОЧИЙ ПОСЕЛОК, ДОБРИНО ДЕРЕВНЯ, 8</t>
  </si>
  <si>
    <t>Российская Федерация, Московская обл., п. Власиха, мкр. Школьный, д. 8</t>
  </si>
  <si>
    <t>Федеральное государственное автономное учреждение "ВОЕННО-ПАТРИОТИЧЕСКИЙ ПАРК КУЛЬТУРЫ И ОТДЫХА ВООРУЖЕННЫХ СИЛ РОССИЙСКОЙ ФЕДЕРАЦИИ "ПАТРИОТ"</t>
  </si>
  <si>
    <t>1125032006736</t>
  </si>
  <si>
    <t>143070, РОССИЯ, МОСКОВСКАЯ ОБЛ., ОДИНЦОВСКИЙ Г.О., ПАРК ПАТРИОТ ТЕР., СТР. 9</t>
  </si>
  <si>
    <t>Российская Федерация, Московская обл., Одинцовский район, г. Кубинка, 55-й км трассы М1</t>
  </si>
  <si>
    <t>МУНИЦИПАЛЬНОЕ БЮДЖЕТНОЕ ДОШКОЛЬНОЕ ОБРАЗОВАТЕЛЬНОЕ УЧРЕЖДЕНИЕ ДЕТСКИЙ САД №30</t>
  </si>
  <si>
    <t>1125032010586</t>
  </si>
  <si>
    <t>143055, МОСКОВСКАЯ ОБЛАСТЬ, ОДИНЦОВО ГОРОД, ФУНЬКОВО ДЕРЕВНЯ, 50А</t>
  </si>
  <si>
    <t>143055, Российская Федерация, Московская обл., Одинцовский район, д. Фуньково, д. 50А</t>
  </si>
  <si>
    <t>Автономная некоммерческая организация "Дошкольный центр «Оленёнок»"</t>
  </si>
  <si>
    <t>1145000005248</t>
  </si>
  <si>
    <t>143002, МОСКОВСКАЯ ОБЛАСТЬ, ОДИНЦОВО ГОРОД, МОЖАЙСКОЕ ШОССЕ, ДОМ 171</t>
  </si>
  <si>
    <t>143005, Российская Федерация, Московская обл., Одинцовский район, г. Одинцово, Можайское ш., д. 171</t>
  </si>
  <si>
    <t>Муниципальное бюджетное общеобразовательное учреждение "Средняя общеобразовательная школа №6"</t>
  </si>
  <si>
    <t>1025004542166</t>
  </si>
  <si>
    <t>140560, МОСКОВСКАЯ ОБЛАСТЬ, ОЗЁРЫ ГОРОД, ВЫСОКОПОЛЯНСКАЯ 2-Я УЛИЦА, 22</t>
  </si>
  <si>
    <t>Российская Федерация, Московская обл., Озерский район, г. Озеры, Высокополянская 1-я ул., д. 22</t>
  </si>
  <si>
    <t>МБД ОУ "Детский сад общеразвивающего вида №12 "Петрушка"</t>
  </si>
  <si>
    <t>1025004542727</t>
  </si>
  <si>
    <t>140574, МОСКОВСКАЯ ОБЛАСТЬ, ОЗЁРЫ ГОРОД, ГОРЫ СЕЛО, БАГРАТИОНА УЛИЦА</t>
  </si>
  <si>
    <t>Российская Федерация, Московская обл., Озерский район, с. Горы, Багратиона ул.</t>
  </si>
  <si>
    <t>Муниципальное бюджетное общеобразовательное учреждение "Бояркинская средняя общеобразовательная школа имени М.Е. Катукова"</t>
  </si>
  <si>
    <t>1025004542859</t>
  </si>
  <si>
    <t>140573, МОСКОВСКАЯ ОБЛАСТЬ, ОЗЁРЫ ГОРОД, БОЯРКИНО СЕЛО</t>
  </si>
  <si>
    <t>Российская Федерация, Московская обл., Озерский район, с. Бояркино</t>
  </si>
  <si>
    <t>Муниципальное бюджетное общеобразовательное учреждение "Горская средняя общеобразовательная школа"</t>
  </si>
  <si>
    <t>1025004542420</t>
  </si>
  <si>
    <t>140574, МОСКОВСКАЯ ОБЛАСТЬ, ОЗЁРЫ ГОРОД, ГОРЫ СЕЛО</t>
  </si>
  <si>
    <t>Российская Федерация, Московская обл., Озерский район, с. Горы, Багратиона ул., д. 28 Б</t>
  </si>
  <si>
    <t>МУНИЦИПАЛЬНОЕ БЮДЖЕТНОЕ ДОШКОЛЬНОЕ ОБРАЗОВАТЕЛЬНОЕ УЧРЕЖДЕНИЕ ЦЕНТР РАЗВИТИЯ РЕБЁНКА ДЕТСКИЙ САД № 15 "ЗОЛОТАЯ РЫБКА"</t>
  </si>
  <si>
    <t>1025004542848</t>
  </si>
  <si>
    <t>140563, МОСКОВСКАЯ ОБЛАСТЬ, ОЗЁРЫ ГОРОД, ИМ МАРШАЛА КАТУКОВА МИКРОРАЙОН, ДОМ 2А</t>
  </si>
  <si>
    <t>140563, Российская Федерация, Московская обл., Озерский район, г. Озеры, мкр. им Маршала Катукова</t>
  </si>
  <si>
    <t>1025004542463</t>
  </si>
  <si>
    <t>140563, МОСКОВСКАЯ ОБЛАСТЬ, ОЗЁРЫ ГОРОД, ИМ МАРШАЛА КАТУКОВА МИКРОРАЙОН</t>
  </si>
  <si>
    <t>Российская Федерация, Московская обл., Озерский район, г. Озеры, мкр. им Маршала Катукова</t>
  </si>
  <si>
    <t>Муниципальное бюджетное общеобразовательное учреждение "Редькинская средняя общеобразовательная школа"</t>
  </si>
  <si>
    <t>1025004542530</t>
  </si>
  <si>
    <t>140579, МОСКОВСКАЯ ОБЛАСТЬ, ОЗЁРЫ ГОРОД, РЕДЬКИНО СЕЛО</t>
  </si>
  <si>
    <t>Российская Федерация, Московская обл., Озерский район, с. Редькино</t>
  </si>
  <si>
    <t>Муниципальное бюджетное общеобразовательное учреждение "Средняя общеобразовательная школа №1"</t>
  </si>
  <si>
    <t>1025004542309</t>
  </si>
  <si>
    <t>140560, МОСКОВСКАЯ ОБЛАСТЬ, ОЗЁРЫ ГОРОД, КАРЛА МАРКСА ПЛОЩАДЬ, 57</t>
  </si>
  <si>
    <t>Российская Федерация, Московская обл., Озерский район, г. Озеры, Карла Маркса пл., д. 57</t>
  </si>
  <si>
    <t>Муниципальное бюджетное общеобразовательное учреждение "Полурядинская средняя общеобразовательная школа"</t>
  </si>
  <si>
    <t>1025004544080</t>
  </si>
  <si>
    <t>140571, МОСКОВСКАЯ ОБЛАСТЬ, ОЗЁРЫ ГОРОД, ПОЛУРЯДИНКИ СЕЛО</t>
  </si>
  <si>
    <t>Российская Федерация, Московская обл., Озерский район, с. Полурядинки, Озерская ул., д. 18</t>
  </si>
  <si>
    <t>ЧАСТНОЕ УЧРЕЖДЕНИЕ ДОШКОЛЬНОГО ОБРАЗОВАНИЯ "ЗНАЙКА"</t>
  </si>
  <si>
    <t>1175000003782</t>
  </si>
  <si>
    <t>142603, ОБЛАСТЬ МОСКОВСКАЯ, ГОРОД ОРЕХОВО-ЗУЕВО, ПРОЕЗД ПОДГОРНЫЙ 1-Й, ДОМ 8А, ОФИС 1</t>
  </si>
  <si>
    <t>142603, Российская Федерация, Московская обл., г. Орехово-Зуево, Подгорный 1-й проезд, д. 8А, оф.1</t>
  </si>
  <si>
    <t>ЗАКРЫТОЕ АКЦИОНЕРНОЕ ОБЩЕСТВО "КДВ ПАВЛОВСКИЙ ПОСАД"</t>
  </si>
  <si>
    <t>1025004643113</t>
  </si>
  <si>
    <t>142505, МОСКОВСКАЯ ОБЛАСТЬ, ПАВЛОВСКИЙ ПОСАД ГОРОД, МИШУТИНСКОЕ ШОССЕ, 4Б</t>
  </si>
  <si>
    <t>142500, Российская Федерация, Московская обл., Павлово-Посадский район, г. Павловский Посад, Мишутинское ш., д. 4Б</t>
  </si>
  <si>
    <t>ОБЩЕСТВО С ОГРАНИЧЕННОЙ ОТВЕТСТВЕННОСТЬЮ "МИТ-ТРЕЙД"</t>
  </si>
  <si>
    <t>1165035050300</t>
  </si>
  <si>
    <t>142502, МОСКОВСКАЯ ОБЛАСТЬ, ПАВЛОВСКИЙ ПОСАД ГОРОД, ОРДЖОНИКИДЗЕ УЛИЦА, ДОМ 14, КОМНАТА 43</t>
  </si>
  <si>
    <t>Российская Федерация, Московская обл., Павлово-Посадский район, г. Павловский Посад, Орджоникидзе ул., д. 14</t>
  </si>
  <si>
    <t>ОБЩЕСТВО С ОГРАНИЧЕННОЙ ОТВЕТСТВЕННОСТЬЮ ГРУППА КОМПАНИЙ "ЭКОПРОДУКТ"</t>
  </si>
  <si>
    <t>1145035000131</t>
  </si>
  <si>
    <t>142500, МОСКОВСКАЯ ОБЛАСТЬ, ПАВЛОВСКИЙ ПОСАД ГОРОД, БОЛЬШОЙ ЖЕЛЕЗНОДОРОЖНЫЙ ПРОЕЗД, 6</t>
  </si>
  <si>
    <t>Российская Федерация, Московская обл., Ногинский район, с. Ямкино, Центральная усадьба ул., д. 50</t>
  </si>
  <si>
    <t>ГОСУДАРСТВЕННОЕ КАЗЁННОЕ УЧРЕЖДЕНИЕ ЗДРАВООХРАНЕНИЯ МОСКОВСКОЙ ОБЛАСТИ "ПОДОЛЬСКИЙ СПЕЦИАЛИЗИРОВАННЫЙ ДОМ РЕБЕНКА ДЛЯ ДЕТЕЙ С ОРГАНИЧЕСКИМ ПОРАЖЕНИЕМ ЦЕНТРАЛЬНОЙ НЕРВНОЙ СИСТЕМЫ С НАРУШЕНИЕМ ПСИХИКИ"</t>
  </si>
  <si>
    <t>1025004703778</t>
  </si>
  <si>
    <t>142100, МОСКОВСКАЯ ОБЛАСТЬ, ПОДОЛЬСК ГОРОД, ФЕВРАЛЬСКАЯ УЛИЦА, 14</t>
  </si>
  <si>
    <t>142100, Российская Федерация, Московская обл., г. Подольск, Февральская ул., д. 14</t>
  </si>
  <si>
    <t>МУНИЦИПАЛЬНОЕ УЧРЕЖДЕНИЕ "ДЕТСКО-ЮНОШЕСКИЙ ОЗДОРОВИТЕЛЬНЫЙ ЦЕНТР "РОМАШКА"</t>
  </si>
  <si>
    <t>1035007208763</t>
  </si>
  <si>
    <t xml:space="preserve">142117, МОСКОВСКАЯ ОБЛАСТЬ, ГОРОД ПОДОЛЬСК, ДЕРЕВНЯ БОРОДИНО, В РАЙОНЕ Д. БОРОДИНО, О/Л "РОМАШКА",  </t>
  </si>
  <si>
    <t>142117, Российская Федерация, Московская обл., Подольский район, д. Бородино, вблизи д. Бородино, о/л "Ромашка"</t>
  </si>
  <si>
    <t>МУНИЦИПАЛЬНОЕ БЮДЖЕТНОЕ ДОШКОЛЬНОЕ ОБРАЗОВАТЕЛЬНОЕ УЧРЕЖДЕНИЕ "ДЕТСКИЙ САД № 2 "ИСКОРКА"</t>
  </si>
  <si>
    <t>1025004857900</t>
  </si>
  <si>
    <t>142281, МОСКОВСКАЯ ОБЛАСТЬ, ПРОТВИНО ГОРОД, СЕВЕРНЫЙ ПРОЕЗД, 11</t>
  </si>
  <si>
    <t>142281, Российская Федерация, Московская обл., г. Протвино, Северный проезд, д. 11</t>
  </si>
  <si>
    <t>МУНИЦИПАЛЬНОЕ УНИТАРНОЕ ПРЕДПРИЯТИЕ "ГОРОДСКОЙ РЫНОК"</t>
  </si>
  <si>
    <t>1025004858174</t>
  </si>
  <si>
    <t>142281, МОСКОВСКАЯ ОБЛАСТЬ, ГОРОД ПРОТВИНО, ПРОЕЗД ЦЕНТРАЛЬНЫЙ,  3</t>
  </si>
  <si>
    <t>Российская Федерация, Московская обл., г. Протвино, Центральный проезд, д. 3</t>
  </si>
  <si>
    <t>ГОСУДАРСТВЕННОЕ БЮДЖЕТНОЕ УЧРЕЖДЕНИЕ ЗДРАВООХРАНЕНИЯ МОСКОВСКОЙ ОБЛАСТИ "МОСКОВСКАЯ ОБЛАСТНАЯ БОЛЬНИЦА ИМ. ПРОФ. РОЗАНОВА В.Н."</t>
  </si>
  <si>
    <t>1025004914967</t>
  </si>
  <si>
    <t>141206, МОСКОВСКАЯ ОБЛАСТЬ, ПУШКИНО ГОРОД, АВИАЦИОННАЯ УЛИЦА, ДОМ 35</t>
  </si>
  <si>
    <t>Российская Федерация, Московская обл., Пушкинский район, г. Пушкино, Авиационная ул., д. 35</t>
  </si>
  <si>
    <t>ГОСУДАРСТВЕННОЕ БЮДЖЕТНОЕ УЧРЕЖДЕНИЕ ЗДРАВООХРАНЕНИЯ МОСКОВСКОЙ ОБЛАСТИ "САНАТОРИЙ  ПУШКИНО"</t>
  </si>
  <si>
    <t>1025004906970</t>
  </si>
  <si>
    <t>141211, МОСКОВСКАЯ ОБЛАСТЬ, ПУШКИНО ГОРОД, КРАСНОАРМЕЙСКОЕ ШОССЕ УЛИЦА, 28, "А"</t>
  </si>
  <si>
    <t>141211, Российская Федерация, Московская обл., Пушкинский район, г. Пушкино, Красноармейское ш., д. 28А</t>
  </si>
  <si>
    <t>Негосударственное образовательное учреждение "Пушкинский лицей экономики, политики и права"</t>
  </si>
  <si>
    <t>1035007556869</t>
  </si>
  <si>
    <t>141200, МОСКОВСКАЯ ОБЛАСТЬ, ПУШКИНО ГОРОД, ДОБРОЛЮБОВСКИЙ-1, 30</t>
  </si>
  <si>
    <t>141206, Российская Федерация, Московская обл., Пушкинский район, г. Пушкино, 1-й Добролюбовский проезд, д. 30</t>
  </si>
  <si>
    <t>ГОСУДАРСТВЕННОЕ БЮДЖЕТНОЕ УЧРЕЖДЕНИЕ ГОРОДА МОСКВЫ ЦЕНТР СОДЕЙСТВИЯ СЕМЕЙНОМУ ВОСПИТАНИЮ "ЛЕСНОЙ" ДЕПАРТАМЕНТА ТРУДА И СОЦИАЛЬНОЙ ЗАЩИТЫ НАСЕЛЕНИЯ ГОРОДА МОСКВЫ</t>
  </si>
  <si>
    <t>1025004916958</t>
  </si>
  <si>
    <t>141253, МОСКОВСКАЯ ОБЛАСТЬ, ПУШКИНО ГОРОД, ЗЕЛЕНОГРАДСКИЙ ДАЧНЫЙ ПОСЕЛОК, ЖЕЛЕЗНОДОРОЖНАЯ УЛИЦА, ДОМ 2А</t>
  </si>
  <si>
    <t>Российская Федерация, Московская обл., Пушкинский район, дп. Зеленоградский, Железнодорожная ул., д. 2 а</t>
  </si>
  <si>
    <t>МУНИЦИПАЛЬНОЕ АВТОНОМНОЕ ДОШКОЛЬНОЕ ОБРАЗОВАТЕЛЬНОЕ УЧРЕЖДЕНИЕ ПУШКИНСКОГО МУНИЦИПАЛЬНОГО РАЙОНА ЦЕНТР РАЗВИТИЯ РЕБЕНКА - ДЕТСКИЙ САД № 9 "БУРАТИНО"</t>
  </si>
  <si>
    <t>1025004908610</t>
  </si>
  <si>
    <t>141205, МОСКОВСКАЯ ОБЛАСТЬ, ПУШКИНО ГОРОД, ИНЕССЫ АРМАНД УЛИЦА, ДОМ 3Б</t>
  </si>
  <si>
    <t>141205, Российская Федерация, Московская обл., Пушкинский район, г. Пушкино, Инессы Арманд ул., д. 3-Б</t>
  </si>
  <si>
    <t>МУНИЦИПАЛЬНОЕ АВТОНОМНОЕ ДОШКОЛЬНОЕ ОБРАЗОВАТЕЛЬНОЕ УЧРЕЖДЕНИЕ ПУШКИНСКОГО МУНИЦИПАЛЬНОГО РАЙОНА ДЕТСКИЙ САД №22 "ЗОЛУШКА"</t>
  </si>
  <si>
    <t>1025004909819</t>
  </si>
  <si>
    <t>141202, МОСКОВСКАЯ ОБЛАСТЬ, ПУШКИНО ГОРОД, СЕРЕБРЯНКА МИКРОРАЙОН, ДОМ 11А</t>
  </si>
  <si>
    <t>141202, Российская Федерация, Московская обл., Пушкинский район, г. Пушкино, мкр. Серебрянка, д. 11 А</t>
  </si>
  <si>
    <t>МУНИЦИПАЛЬНОЕ БЮДЖЕТНОЕ ДОШКОЛЬНОЕ ОБРАЗОВАТЕЛЬНОЕ УЧРЕЖДЕНИЕ ПУШКИНСКОГО МУНИЦИПАЛЬНОГО РАЙОНА ДЕТСКИЙ САД №3 "СНЕЖИНКА"</t>
  </si>
  <si>
    <t>1025004910523</t>
  </si>
  <si>
    <t>141202, МОСКОВСКАЯ ОБЛАСТЬ, ПУШКИНО ГОРОД, ДЗЕРЖИНЕЦ МИКРОРАЙОН, ДОМ 11А</t>
  </si>
  <si>
    <t>141202, Российская Федерация, Московская обл., Пушкинский район, г. Пушкино, мкр. Дзержинец, д. 11 А</t>
  </si>
  <si>
    <t>МУНИЦИПАЛЬНОЕ БЮДЖЕТНОЕ ДОШКОЛЬНОЕ ОБРАЗОВАТЕЛЬНОЕ УЧРЕЖДЕНИЕ ПУШКИНСКОГО МУНИЦИПАЛЬНОГО РАЙОНА ДЕТСКИЙ САД №19 "РУЧЕЁК"</t>
  </si>
  <si>
    <t>1025004909600</t>
  </si>
  <si>
    <t>141206, МОСКОВСКАЯ ОБЛАСТЬ, ПУШКИНО ГОРОД, 3-Й АКУЛОВСКИЙ ПРОЕЗД, ДОМ 8</t>
  </si>
  <si>
    <t>141206, Российская Федерация, Московская обл., Пушкинский район, г. Пушкино, 3-й Акуловский проезд, д. 8</t>
  </si>
  <si>
    <t>МУНИЦИПАЛЬНОЕ АВТОНОМНОЕ ДОШКОЛЬНОЕ ОБРАЗОВАТЕЛЬНОЕ УЧРЕЖДЕНИЕ ПУШКИНСКОГО МУНИЦИПАЛЬНОГО РАЙОНА ДЕТСКИЙ САД №18 "РОСИНКА"</t>
  </si>
  <si>
    <t>1025004908609</t>
  </si>
  <si>
    <t>141207, РОССИЯ, МОСКОВСКАЯ ОБЛ., ПУШКИНСКИЙ Г.О., ПУШКИНО Г., МОСКОВСКИЙ ПР-КТ, Д. 48</t>
  </si>
  <si>
    <t>141207, Российская Федерация, Московская обл., Пушкинский район, г. Пушкино, Московский пр-кт, д. 48</t>
  </si>
  <si>
    <t>МУНИЦИПАЛЬНОЕ БЮДЖЕТНОЕ ДОШКОЛЬНОЕ ОБРАЗОВАТЕЛЬНОЕ УЧРЕЖДЕНИЕ ПУШКИНСКОГО МУНИЦИПАЛЬНОГО РАЙОНА ДЕТСКИЙ САД №64 "МАЛЬВИНА"</t>
  </si>
  <si>
    <t>1025004909555</t>
  </si>
  <si>
    <t>141230, МОСКОВСКАЯ ОБЛАСТЬ, ПУШКИНО ГОРОД, КРЫЛОВСКАЯ (КЛЯЗЬМА МКР.) УЛИЦА, ДОМ 3</t>
  </si>
  <si>
    <t>141230, Российская Федерация, Московская обл., Пушкинский район, г. Пушкино, Крыловская ул., д. 3</t>
  </si>
  <si>
    <t>МУНИЦИПАЛЬНОЕ БЮДЖЕТНОЕ ДОШКОЛЬНОЕ ОБРАЗОВАТЕЛЬНОЕ УЧРЕЖДЕНИЕ ПУШКИНСКОГО МУНИЦИПАЛЬНОГО РАЙОНА ДЕТСКИЙ САД №51 "МАШЕНЬКА"</t>
  </si>
  <si>
    <t>1025004909610</t>
  </si>
  <si>
    <t>141260, МОСКОВСКАЯ ОБЛАСТЬ, ПУШКИНО ГОРОД, ПРАВДИНСКИЙ РАБОЧИЙ ПОСЕЛОК, ЛЕСНАЯ УЛИЦА, ДОМ 21</t>
  </si>
  <si>
    <t>141261, Российская Федерация, Московская обл., Пушкинский район, рп. Правдинский, Лесная ул., д. 21</t>
  </si>
  <si>
    <t>МУНИЦИПАЛЬНОЕ БЮДЖЕТНОЕ ДОШКОЛЬНОЕ ОБРАЗОВАТЕЛЬНОЕ УЧРЕЖДЕНИЕ ПУШКИНСКОГО МУНИЦИПАЛЬНОГО РАЙОНА ДЕТСКИЙ САД № 25 "ЯГОДКА"</t>
  </si>
  <si>
    <t>1025004909709</t>
  </si>
  <si>
    <t>141231, МОСКОВСКАЯ ОБЛАСТЬ, ПУШКИНО ГОРОД, ЛЕСНОЙ РАБОЧИЙ ПОСЕЛОК, ГАГАРИНА УЛИЦА, ДОМ 6А</t>
  </si>
  <si>
    <t>141231, Российская Федерация, Московская обл., Пушкинский район, рп. Лесной, Гагарина ул., д. 6А</t>
  </si>
  <si>
    <t>МУНИЦИПАЛЬНОЕ БЮДЖЕТНОЕ ДОШКОЛЬНОЕ ОБРАЗОВАТЕЛЬНОЕ УЧРЕЖДЕНИЕ ПУШКИНСКОГО МУНИЦИПАЛЬНОГО РАЙОНА ДЕТСКИЙ САД №54 "СВЕТЛЯЧОК"</t>
  </si>
  <si>
    <t>1025004908587</t>
  </si>
  <si>
    <t>141254, МОСКОВСКАЯ ОБЛАСТЬ, ПУШКИНО ГОРОД, КОМИНТЕРНА (ЗАВЕТЫ ИЛЬИЧА МКР.) УЛИЦА, ДОМ 3</t>
  </si>
  <si>
    <t>141254, Российская Федерация, Московская обл., Пушкинский район, г. Пушкино, мкр. Заветы Ильича, Коминтерна ул., д. 3</t>
  </si>
  <si>
    <t>МУНИЦИПАЛЬНОЕ БЮДЖЕТНОЕ ДОШКОЛЬНОЕ ОБРАЗОВАТЕЛЬНОЕ УЧРЕЖДЕНИЕ ПУШКИНСКОГО МУНИЦИПАЛЬНОГО РАЙОНА ДЕТСКИЙ САД № 53 "ДЮЙМОВОЧКА"</t>
  </si>
  <si>
    <t>1025004908554</t>
  </si>
  <si>
    <t>141254, МОСКОВСКАЯ ОБЛАСТЬ, ПУШКИНО ГОРОД, КОМИНТЕРНА (ЗАВЕТЫ ИЛЬИЧА МКР.) УЛИЦА, ДОМ 1</t>
  </si>
  <si>
    <t>141254, Российская Федерация, Московская обл., Пушкинский район, г. Пушкино, мкр. Заветы Ильича, Коминтерна ул., д. 1</t>
  </si>
  <si>
    <t>МУНИЦИПАЛЬНОЕ БЮДЖЕТНОЕ ДОШКОЛЬНОЕ ОБРАЗОВАТЕЛЬНОЕ УЧРЕЖДЕНИЕ ПУШКИНСКОГО МУНИЦИПАЛЬНОГО РАЙОНА ДЕТСКИЙ САД №6 "УЛЫБКА"</t>
  </si>
  <si>
    <t>1025004910633</t>
  </si>
  <si>
    <t>141250, МОСКОВСКАЯ ОБЛАСТЬ, ПУШКИНО ГОРОД, АШУКИНО ДАЧНЫЙ ПОСЕЛОК, НЕКРАСОВА УЛИЦА, ДОМ 6</t>
  </si>
  <si>
    <t>141250, Российская Федерация, Московская обл., Пушкинский район, дп. Ашукино, Некрасова ул., д. 6</t>
  </si>
  <si>
    <t>МУНИЦИПАЛЬНОЕ БЮДЖЕТНОЕ ДОШКОЛЬНОЕ ОБРАЗОВАТЕЛЬНОЕ УЧРЕЖДЕНИЕ ПУШКИНСКОГО МУНИЦИПАЛЬНОГО РАЙОНА ДЕТСКИЙ САД № 42 "РЯБИНКА"</t>
  </si>
  <si>
    <t>1025004908928</t>
  </si>
  <si>
    <t>141231, МОСКОВСКАЯ ОБЛАСТЬ, ПУШКИНО ГОРОД, ЛЕСНОЙ РАБОЧИЙ ПОСЕЛОК, ЮБИЛЕЙНЫЙ МИКРОРАЙОН, ДОМ 3</t>
  </si>
  <si>
    <t>141231, Российская Федерация, Московская обл., Пушкинский район, рп. Лесной, мкр. Юбилейный, д. 3</t>
  </si>
  <si>
    <t>МУНИЦИПАЛЬНОЕ БЮДЖЕТНОЕ ДОШКОЛЬНОЕ ОБРАЗОВАТЕЛЬНОЕ УЧРЕЖДЕНИЕ ПУШКИНСКОГО МУНИЦИПАЛЬНОГО РАЙОНА ДЕТСКИЙ САД № 5 "МАЛЫШ"</t>
  </si>
  <si>
    <t>1025004908598</t>
  </si>
  <si>
    <t>141254, МОСКОВСКАЯ ОБЛАСТЬ, ПУШКИНО ГОРОД, МАЯКОВСКОГО (ЗАВЕТЫ ИЛЬИЧА МКР.) УЛИЦА, ДОМ 10А</t>
  </si>
  <si>
    <t>141254, Российская Федерация, Московская обл., Пушкинский район, г. Пушкино, мкр. Заветы Ильича, Маяковского ул., д. 10 А</t>
  </si>
  <si>
    <t>МУНИЦИПАЛЬНОЕ БЮДЖЕТНОЕ ДОШКОЛЬНОЕ ОБРАЗОВАТЕЛЬНОЕ УЧРЕЖДЕНИЕ ПУШКИНСКОГО МУНИЦИПАЛЬНОГО РАЙОНА ДЕТСКИЙ САД №34 "НЕЗАБУДКА"</t>
  </si>
  <si>
    <t>1025004908895</t>
  </si>
  <si>
    <t>141231, МОСКОВСКАЯ ОБЛАСТЬ, ПУШКИНО ГОРОД, ЛЕСНОЙ РАБОЧИЙ ПОСЕЛОК, ТИТОВА УЛИЦА, ДОМ 10А</t>
  </si>
  <si>
    <t>141231, Российская Федерация, Московская обл., Пушкинский район, рп. Лесной, Титова ул., д. 10 А</t>
  </si>
  <si>
    <t>МУНИЦИПАЛЬНОЕ БЮДЖЕТНОЕ ДОШКОЛЬНОЕ ОБРАЗОВАТЕЛЬНОЕ УЧРЕЖДЕНИЕ ПУШКИНСКОГО МУНИЦИПАЛЬНОГО РАЙОНА ДЕТСКИЙ САД № 61 "ДРУЖБА"</t>
  </si>
  <si>
    <t>1025004911579</t>
  </si>
  <si>
    <t>141241, МОСКОВСКАЯ ОБЛАСТЬ, ПУШКИНО ГОРОД, МИРА (МАМОНТОВКА МКР.) УЛИЦА, ДОМ 3</t>
  </si>
  <si>
    <t>141241, Российская Федерация, Московская обл., Пушкинский район, г. Пушкино, мкр. Мамонтовка, Мира ул., д. 3</t>
  </si>
  <si>
    <t>МУНИЦИПАЛЬНОЕ БЮДЖЕТНОЕ ДОШКОЛЬНОЕ ОБРАЗОВАТЕЛЬНОЕ УЧРЕЖДЕНИЕ ПУШКИНСКОГО МУНИЦИПАЛЬНОГО РАЙОНА ДЕТСКИЙ САД №68 "ВОРОБУШЕК"</t>
  </si>
  <si>
    <t>1025004909742</t>
  </si>
  <si>
    <t>141255, МОСКОВСКАЯ ОБЛАСТЬ, ПУШКИНО ГОРОД, ЕЛЬДИГИНО СЕЛО, ПАРКОВАЯ УЛИЦА, ДОМ 8</t>
  </si>
  <si>
    <t>141255, Российская Федерация, Московская обл., Пушкинский район, с. Ельдигино, Парковая ул., д. 8</t>
  </si>
  <si>
    <t>МУНИЦИПАЛЬНОЕ АВТОНОМНОЕ ДОШКОЛЬНОЕ ОБРАЗОВАТЕЛЬНОЕ УЧРЕЖДЕНИЕ ПУШКИНСКОГО МУНИЦИПАЛЬНОГО РАЙОНА ДЕТСКИЙ САД №30 "ЛАДУШКИ"</t>
  </si>
  <si>
    <t>1025004910534</t>
  </si>
  <si>
    <t>141270, МОСКОВСКАЯ ОБЛАСТЬ, ПУШКИНО ГОРОД, СОФРИНО РАБОЧИЙ ПОСЕЛОК, МИКРОРАЙОН МИКРОРАЙОН, ДОМ 3</t>
  </si>
  <si>
    <t>141270, Российская Федерация, Московская обл., Пушкинский район, рп. Софрино, мкр. Микрорайон, д. 3</t>
  </si>
  <si>
    <t>МУНИЦИПАЛЬНОЕ БЮДЖЕТНОЕ ДОШКОЛЬНОЕ ОБРАЗОВАТЕЛЬНОЕ УЧРЕЖДЕНИЕ ПУШКИНСКОГО МУНИЦИПАЛЬНОГО РАЙОНА ДЕТСКИЙ САД №23 "РОМАШКА"</t>
  </si>
  <si>
    <t>1025004910347</t>
  </si>
  <si>
    <t>141212, МОСКОВСКАЯ ОБЛАСТЬ, ПУШКИНО ГОРОД, ТАРАСОВКА СЕЛО, ЦЕНТРАЛЬНАЯ УЛИЦА, ДОМ 5</t>
  </si>
  <si>
    <t>141212, Российская Федерация, Московская обл., Пушкинский район, с. Тарасовка, Центральная ул., д. 5</t>
  </si>
  <si>
    <t>МУНИЦИПАЛЬНОЕ БЮДЖЕТНОЕ ДОШКОЛЬНОЕ ОБРАЗОВАТЕЛЬНОЕ УЧРЕЖДЕНИЕ ПУШКИНСКОГО МУНИЦИПАЛЬНОГО РАЙОНА ДЕТСКИЙ САД № 57 "ВЕРБОЧКА"</t>
  </si>
  <si>
    <t>1025004909093</t>
  </si>
  <si>
    <t>141270, МОСКОВСКАЯ ОБЛАСТЬ, ПУШКИНО ГОРОД, СОФРИНО РАБОЧИЙ ПОСЕЛОК, СРЕДНЯЯ УЛИЦА, ДОМ 1</t>
  </si>
  <si>
    <t>141270, Российская Федерация, Московская обл., Пушкинский район, рп. Софрино, Средняя ул., д. 1</t>
  </si>
  <si>
    <t>МУНИЦИПАЛЬНОЕ БЮДЖЕТНОЕ ДОШКОЛЬНОЕ ОБРАЗОВАТЕЛЬНОЕ УЧРЕЖДЕНИЕ ПУШКИНСКОГО МУНИЦИПАЛЬНОГО РАЙОНА ЦЕНТР РАЗВИТИЯ РЕБЕНКА-ДЕТСКИЙ САД№47 "РАДУГА"</t>
  </si>
  <si>
    <t>1025004909380</t>
  </si>
  <si>
    <t>141260, МОСКОВСКАЯ ОБЛАСТЬ, ПУШКИНО ГОРОД, ПРАВДИНСКИЙ РАБОЧИЙ ПОСЕЛОК, СОВЕТСКАЯ УЛИЦА, ДОМ 6</t>
  </si>
  <si>
    <t>141260, Российская Федерация, Московская обл., Пушкинский район, рп. Правдинский, Советская ул., д. 6</t>
  </si>
  <si>
    <t>МУНИЦИПАЛЬНОЕ БЮДЖЕТНОЕ ДОШКОЛЬНОЕ ОБРАЗОВАТЕЛЬНОЕ УЧРЕЖДЕНИЕ ПУШКИНСКОГО МУНИЦИПАЛЬНОГО РАЙОНА ДЕТСКИЙ САД №65 "БЕРЁЗКА"</t>
  </si>
  <si>
    <t>1035007556583</t>
  </si>
  <si>
    <t>141241, МОСКОВСКАЯ ОБЛАСТЬ, ПУШКИНО ГОРОД, ПРОЕКТИРУЕМАЯ (МАМОНТОВКА МКР.) УЛИЦА, ДОМ 72</t>
  </si>
  <si>
    <t>141241, Российская Федерация, Московская обл., Пушкинский район, г. Пушкино, мкр. Мамонтовка, Проектируемая ул., д. 72</t>
  </si>
  <si>
    <t>МУНИЦИПАЛЬНОЕ БЮДЖЕТНОЕ ДОШКОЛЬНОЕ ОБРАЗОВАТЕЛЬНОЕ УЧРЕЖДЕНИЕ ПУШКИНСКОГО МУНИЦИПАЛЬНОГО РАЙОНА ДЕТСКИЙ САД №49 "ЛАСТОЧКА"</t>
  </si>
  <si>
    <t>1025004909390</t>
  </si>
  <si>
    <t>141260, МОСКОВСКАЯ ОБЛАСТЬ, ПУШКИНО ГОРОД, ПРАВДИНСКИЙ РАБОЧИЙ ПОСЕЛОК, МИРА УЛИЦА, ДОМ 1А</t>
  </si>
  <si>
    <t>141260, Российская Федерация, Московская обл., Пушкинский район, рп. Правдинский, Мира ул., д. 1А</t>
  </si>
  <si>
    <t>МУНИЦИПАЛЬНОЕ БЮДЖЕТНОЕ ДОШКОЛЬНОЕ ОБРАЗОВАТЕЛЬНОЕ УЧРЕЖДЕНИЕ ПУШКИНСКОГО МУНИЦИПАЛЬНОГО РАЙОНА ДЕТСКИЙ САД №13 "ОДУВАНЧИК"</t>
  </si>
  <si>
    <t>1025004910270</t>
  </si>
  <si>
    <t>141290, МОСКОВСКАЯ ОБЛАСТЬ, ПУШКИНО ГОРОД, БАРКОВО СЕЛО, ДОМ 19А</t>
  </si>
  <si>
    <t>141290, Российская Федерация, Московская обл., Пушкинский район, с. Барково, д. 19А</t>
  </si>
  <si>
    <t>МУНИЦИПАЛЬНОЕ БЮДЖЕТНОЕ ОБЩЕОБРАЗОВАТЕЛЬНОЕ УЧРЕЖДЕНИЕ ПУШКИНСКОГО МУНИЦИПАЛЬНОГО РАЙОНА "СРЕДНЯЯ ОБЩЕОБРАЗОВАТЕЛЬНАЯ ШКОЛА № 8 С УГЛУБЛЕННЫМ ИЗУЧЕНИЕМ ОТДЕЛЬНЫХ ПРЕДМЕТОВ Г. ПУШКИНО"</t>
  </si>
  <si>
    <t>1025004905353</t>
  </si>
  <si>
    <t>141207, МОСКОВСКАЯ ОБЛАСТЬ, ПУШКИНО ГОРОД, ЧЕХОВА УЛИЦА, 8</t>
  </si>
  <si>
    <t>'141207, Российская Федерация, Московская обл., Пушкинский район, г. Пушкино, Озерная ул., д. 5'
'141207, Российская Федерация, Московская обл., Пушкинский район, г. Пушкино, Чехова ул., д. 8'</t>
  </si>
  <si>
    <t>МУНИЦИПАЛЬНОЕ БЮДЖЕТНОЕ ДОШКОЛЬНОЕ ОБРАЗОВАТЕЛЬНОЕ УЧРЕЖДЕНИЕ ПУШКИНСКОГО МУНИЦИПАЛЬНОГО РАЙОНА ДЕТСКИЙ САД №70 "ЖУРАВЛИК"</t>
  </si>
  <si>
    <t>1025004908917</t>
  </si>
  <si>
    <t>141204, МОСКОВСКАЯ ОБЛАСТЬ, ПУШКИНО ГОРОД, ГОРЬКОГО УЛИЦА, ДОМ 12А</t>
  </si>
  <si>
    <t>141207, Российская Федерация, Московская обл., Пушкинский район, г. Пушкино, Горького ул., д. 12 А</t>
  </si>
  <si>
    <t>МУНИЦИПАЛЬНОЕ БЮДЖЕТНОЕ ДОШКОЛЬНОЕ ОБРАЗОВАТЕЛЬНОЕ УЧРЕЖДЕНИЕ ПУШКИНСКОГО МУНИЦИПАЛЬНОГО РАЙОНА ДЕТСКИЙ САД №55 "АЛЁНУШКА"</t>
  </si>
  <si>
    <t>1025004910699</t>
  </si>
  <si>
    <t>141214, МОСКОВСКАЯ ОБЛАСТЬ, ПУШКИНО ГОРОД, ЗВЕРОСОВХОЗА ПОСЕЛОК, ЦЕНТРАЛЬНАЯ УЛИЦА, ДОМ 8</t>
  </si>
  <si>
    <t>141214, Российская Федерация, Московская обл., Пушкинский район, п. Зверосовхоза, Центральная ул., д. 8</t>
  </si>
  <si>
    <t>МУНИЦИПАЛЬНОЕ АВТОНОМНОЕ ДОШКОЛЬНОЕ ОБРАЗОВАТЕЛЬНОЕ УЧРЕЖДЕНИЕ ПУШКИНСКОГО МУНИЦИПАЛЬНОГО РАЙОНА ДЕТСКИЙ САД №2 "ВИШЕНКА"</t>
  </si>
  <si>
    <t>1025004908389</t>
  </si>
  <si>
    <t>141202, МОСКОВСКАЯ ОБЛАСТЬ, ПУШКИНО ГОРОД, ДЗЕРЖИНЕЦ МИКРОРАЙОН, ДОМ 27</t>
  </si>
  <si>
    <t>141202, Российская Федерация, Московская обл., Пушкинский район, г. Пушкино, мкр. Дзержинец, д. 27</t>
  </si>
  <si>
    <t>МУНИЦИПАЛЬНОЕ БЮДЖЕТНОЕ ДОШКОЛЬНОЕ ОБРАЗОВАТЕЛЬНОЕ УЧРЕЖДЕНИЕ ПУШКИНСКОГО МУНИЦИПАЛЬНОГО РАЙОНА ДЕТСКИЙ САД №1 "КОЛОКОЛЬЧИК"</t>
  </si>
  <si>
    <t>1025004909071</t>
  </si>
  <si>
    <t>141207, МОСКОВСКАЯ ОБЛАСТЬ, ПУШКИНО ГОРОД, ТУРГЕНЕВА УЛИЦА, ДОМ 16</t>
  </si>
  <si>
    <t>141207, Российская Федерация, Московская обл., Пушкинский район, г. Пушкино, Тургенева ул., д. 16</t>
  </si>
  <si>
    <t>МУНИЦИПАЛЬНОЕ БЮДЖЕТНОЕ ОБЩЕОБРАЗОВАТЕЛЬНОЕ УЧРЕЖДЕНИЕ ПУШКИНСКОГО МУНИЦИПАЛЬНОГО РАЙОНА "ПУШКИНСКАЯ ШКОЛА-ИНТЕРНАТ ДЛЯ ОБУЧАЮЩИХСЯ С ОГРАНИЧЕННЫМИ ВОЗМОЖНОСТЯМИ ЗДОРОВЬЯ"</t>
  </si>
  <si>
    <t>1025004905870</t>
  </si>
  <si>
    <t>141206, МОСКОВСКАЯ ОБЛАСТЬ, ПУШКИНО ГОРОД, ЖЕЛЕЗНОДОРОЖНАЯ УЛИЦА, ДОМ 12</t>
  </si>
  <si>
    <t>141206, Российская Федерация, Московская обл., Пушкинский район, г. Пушкино, Железнодорожная ул., д. 12/17</t>
  </si>
  <si>
    <t>МУНИЦИПАЛЬНОЕ БЮДЖЕТНОЕ УЧРЕЖДЕНИЕ ДОПОЛНИТЕЛЬНОГО ОБРАЗОВАНИЯ ПУШКИНСКОГО МУНИЦИПАЛЬНОГО РАЙОНА "СТАНЦИЯ ЮНЫХ ТЕХНИКОВ Г. ПУШКИНО"</t>
  </si>
  <si>
    <t>1025004908829</t>
  </si>
  <si>
    <t>141206, МОСКОВСКАЯ ОБЛАСТЬ, ПУШКИНО ГОРОД, АКУЛОВСКОЕ ШОССЕ УЛИЦА, 23</t>
  </si>
  <si>
    <t>Российская Федерация, Московская обл., Пушкинский район, г. Пушкино, Акуловское шоссе ул., д. 23</t>
  </si>
  <si>
    <t>МУНИЦИПАЛЬНОЕ БЮДЖЕТНОЕ ДОШКОЛЬНОЕ ОБРАЗОВАТЕЛЬНОЕ УЧРЕЖДЕНИЕ ПУШКИНСКОГО МУНИЦИПАЛЬНОГО РАЙОНА ДЕТСКИЙ САД № 16 "КОЛОСОК"</t>
  </si>
  <si>
    <t>1025004909269</t>
  </si>
  <si>
    <t>141212, МОСКОВСКАЯ ОБЛАСТЬ, ПУШКИНО ГОРОД, ЛЕСНЫЕ ПОЛЯНЫ ПОСЕЛОК, КОМБИКОРМОВЫЙ З-Д УЛИЦА, ДОМ 16А</t>
  </si>
  <si>
    <t>141212, Российская Федерация, Московская обл., Пушкинский район, п. Лесные Поляны, Центральная ул., владение 18</t>
  </si>
  <si>
    <t>МУНИЦИПАЛЬНОЕ БЮДЖЕТНОЕ УЧРЕЖДЕНИЕ ДОПОЛНИТЕЛЬНОГО ОБРАЗОВАНИЯ ПУШКИНСКОГО МУНИЦИПАЛЬНОГО РАЙОНА "ЦЕНТР ДЕТСКОГО ТВОРЧЕСТВА Г.ПУШКИНО"</t>
  </si>
  <si>
    <t>1035007552800</t>
  </si>
  <si>
    <t>141204, МОСКОВСКАЯ ОБЛАСТЬ, ПУШКИНО ГОРОД, ТУРГЕНЕВА УЛИЦА, ДОМ 3</t>
  </si>
  <si>
    <t>141207, Российская Федерация, Московская обл., Пушкинский район, г. Пушкино, Тургенева ул., д. 3</t>
  </si>
  <si>
    <t>ЛЕЧЕБНО-ПРОФИЛАКТИЧЕСКОЕ УЧРЕЖДЕНИЕ "САНАТОРИЙ "ПРАВДА"</t>
  </si>
  <si>
    <t>1025004916881</t>
  </si>
  <si>
    <t>141261, МОСКОВСКАЯ ОБЛАСТЬ, ПУШКИНО ГОРОД, ПРАВДИНСКИЙ РАБОЧИЙ ПОСЕЛОК, СТЕПАНЬКОВСКОЕ ШОССЕ, ДОМ 8</t>
  </si>
  <si>
    <t>Российская Федерация, Московская обл., Пушкинский район, рп. Правдинский, Степаньковское ш., д. 8</t>
  </si>
  <si>
    <t>МУНИЦИПАЛЬНОЕ БЮДЖЕТНОЕ ДОШКОЛЬНОЕ ОБРАЗОВАТЕЛЬНОЕ УЧРЕЖДЕНИЕ ПУШКИНСКОГО МУНИЦИПАЛЬНОГО РАЙОНА ЦЕНТР РАЗВИТИЯ РЕБЁНКА - ДЕТСКИЙ САД №60 "ОГОНЁК"</t>
  </si>
  <si>
    <t>1045007552919</t>
  </si>
  <si>
    <t>141204, МОСКОВСКАЯ ОБЛАСТЬ, ПУШКИНО ГОРОД, МОСКОВСКИЙ ПРОСПЕКТ, ДОМ 6А</t>
  </si>
  <si>
    <t>141200, Российская Федерация, Московская обл., Пушкинский район, г. Пушкино, Московский пр-кт, д. 6 а</t>
  </si>
  <si>
    <t>МУНИЦИПАЛЬНОЕ БЮДЖЕТНОЕ ДОШКОЛЬНОЕ ОБРАЗОВАТЕЛЬНОЕ УЧРЕЖДЕНИЕ ПУШКИНСКОГО МУНИЦИПАЛЬНОГО РАЙОНА ДЕТСКИЙ САД № 99 "БЕЛОЧКА"</t>
  </si>
  <si>
    <t>1045007553216</t>
  </si>
  <si>
    <t>141206, МОСКОВСКАЯ ОБЛАСТЬ, ПУШКИНО ГОРОД, 1-Й АКУЛОВСКИЙ ПРОЕЗД, 12</t>
  </si>
  <si>
    <t>141206, Российская Федерация, Московская обл., Пушкинский район, г. Пушкино, 1-й Акуловский проезд, д. 12</t>
  </si>
  <si>
    <t>ГОСУДАРСТВЕННОЕ КАЗЕННОЕ УЧРЕЖДЕНИЕ СОЦИАЛЬНОГО ОБСЛУЖИВАНИЯ МОСКОВСКОЙ ОБЛАСТИ "ПУШКИНСКИЙ СОЦИАЛЬНО-РЕАБИЛИТАЦИОННЫЙ ЦЕНТР ДЛЯ НЕСОВЕРШЕННОЛЕТНИХ"</t>
  </si>
  <si>
    <t>1045007563314</t>
  </si>
  <si>
    <t>141260, МОСКОВСКАЯ ОБЛАСТЬ, ПУШКИНО ГОРОД, ПРАВДИНСКИЙ РАБОЧИЙ ПОСЕЛОК, РАЗИНА УЛИЦА, 7</t>
  </si>
  <si>
    <t>141260, Российская Федерация, Московская обл., Пушкинский район, рп. Правдинский, Разина ул., д. 7</t>
  </si>
  <si>
    <t>ГОСУДАРСТВЕННОЕ БЮДЖЕТНОЕ УЧРЕЖДЕНИЕ СОЦИАЛЬНОГО ОБСЛУЖИВАНИЯ МОСКОВСКОЙ ОБЛАСТИ "ПУШКИНСКИЙ КОМПЛЕКСНЫЙ ЦЕНТР СОЦИАЛЬНОГО ОБСЛУЖИВАНИЯ НАСЕЛЕНИЯ"</t>
  </si>
  <si>
    <t>1045007563347</t>
  </si>
  <si>
    <t>141205, МОСКОВСКАЯ ОБЛАСТЬ, ПУШКИНО ГОРОД, МОСКОВСКИЙ ПРОСПЕКТ, ДОМ 51А, КАБ 84</t>
  </si>
  <si>
    <t>Российская Федерация, Московская обл., Пушкинский район, г. Пушкино, Московский пр-кт, д. 51 А</t>
  </si>
  <si>
    <t>МУНИЦИПАЛЬНОЕ БЮДЖЕТНОЕ ДОШКОЛЬНОЕ ОБРАЗОВАТЕЛЬНОЕ УЧРЕЖДЕНИЕ ПУШКИНСКОГО МУНИЦИПАЛЬНОГО РАЙОНА ЦЕНТР РАЗВИТИЯ РЕБЁНКА - ДЕТСКИЙ САД №4 "ЗОЛОТАЯ РЫБКА"</t>
  </si>
  <si>
    <t>1075038013819</t>
  </si>
  <si>
    <t>141205, МОСКОВСКАЯ ОБЛАСТЬ, ПУШКИНО ГОРОД, ПУШКИНСКОЕ ШОССЕ, 5</t>
  </si>
  <si>
    <t>141205, Российская Федерация, Московская обл., Пушкинский район, г. Пушкино, Пушкинское ш., д. 5</t>
  </si>
  <si>
    <t>МУНИЦИПАЛЬНОЕ АВТОНОМНОЕ ДОШКОЛЬНОЕ ОБРАЗОВАТЕЛЬНОЕ УЧРЕЖДЕНИЕ ПУШКИНСКОГО МУНИЦИПАЛЬНОГО РАЙОНА ДЕТСКИЙ САД № 7 "ЛЕСНАЯ СКАЗКА"</t>
  </si>
  <si>
    <t>1085038004424</t>
  </si>
  <si>
    <t>141206, МОСКОВСКАЯ ОБЛАСТЬ, ПУШКИНО ГОРОД, ДОБРОЛЮБОВА УЛИЦА, ДОМ 45</t>
  </si>
  <si>
    <t>Российская Федерация, Московская обл., Пушкинский район, г. Пушкино, Добролюбова ул., д. 45</t>
  </si>
  <si>
    <t>НЕГОСУДАРСТВЕННОЕ ОБЩЕОБРАЗОВАТЕЛЬНОЕ ЧАСТНОЕ УЧРЕЖДЕНИЕ "МЕЖДУНАРОДНЫЙ ЛИЦЕЙ"</t>
  </si>
  <si>
    <t>1095000002712</t>
  </si>
  <si>
    <t>141217, МОСКОВСКАЯ ОБЛАСТЬ, ПУШКИНО ГОРОД, КОСТИНО ДЕРЕВНЯ, САНАТОРИЙ "ЗЕЛЕНЫЙ ГОРОДОК"</t>
  </si>
  <si>
    <t>141217, Российская Федерация, Московская обл., Пушкинский район, д. Костино, д. санаторий</t>
  </si>
  <si>
    <t>ЧАСТНОЕ ОБЩЕОБРАЗОВАТЕЛЬНОЕ УЧРЕЖДЕНИЕ "ПРАВОСЛАВНЫЙ ЦЕНТР ОБРАЗОВАНИЯ ВО ИМЯ СВ. ЦАРСТВЕННЫХ МУЧЕНИКОВ"</t>
  </si>
  <si>
    <t>1095000003482</t>
  </si>
  <si>
    <t>141290, МОСКОВСКАЯ ОБЛАСТЬ, ПУШКИНО ГОРОД, БАРКОВО СЕЛО, 64А</t>
  </si>
  <si>
    <t>141290, Российская Федерация, Московская обл., Пушкинский район, с. Барково, д. 64 А</t>
  </si>
  <si>
    <t>МУНИЦИПАЛЬНОЕ БЮДЖЕТНОЕ ДОШКОЛЬНОЕ ОБРАЗОВАТЕЛЬНОЕ УЧРЕЖДЕНИЕ ПУШКИНСКОГО МУНИЦИПАЛЬНОГО РАЙОНА ДЕТСКИЙ САД №8 "ЗВЁЗДОЧКА"</t>
  </si>
  <si>
    <t>1105038005808</t>
  </si>
  <si>
    <t>141206, МОСКОВСКАЯ ОБЛАСТЬ, ПУШКИНО ГОРОД, МОСКОВСКИЙ ПРОСПЕКТ, ДОМ 5А</t>
  </si>
  <si>
    <t>141207, Российская Федерация, Московская обл., Пушкинский район, г. Пушкино, Московский пр-кт, д. 5 А</t>
  </si>
  <si>
    <t>МУНИЦИПАЛЬНОЕ БЮДЖЕТНОЕ ДОШКОЛЬНОЕ ОБРАЗОВАТЕЛЬНОЕ УЧРЕЖДЕНИЕ ПУШКИНСКОГО МУНИЦИПАЛЬНОГО РАЙОНА ДЕТСКИЙ САД №10 "ЯБЛОНЬКА"</t>
  </si>
  <si>
    <t>1125038010371</t>
  </si>
  <si>
    <t>141202, МОСКОВСКАЯ ОБЛАСТЬ, ПУШКИНО ГОРОД, НАБЕРЕЖНАЯ (НОВАЯ ДЕРЕВНЯ МКР.) УЛИЦА, ДОМ 35, КОРПУС 8</t>
  </si>
  <si>
    <t>141230, Российская Федерация, Московская обл., Пушкинский район, г. Пушкино, мкр. Новая Деревня, Набережная ул., д. 35, стр. 8</t>
  </si>
  <si>
    <t>МУНИЦИПАЛЬНОЕ БЮДЖЕТНОЕ ДОШКОЛЬНОЕ ОБРАЗОВАТЕЛЬНОЕ УЧРЕЖДЕНИЕ ПУШКИНСКОГО МУНИЦИПАЛЬНОГО РАЙОНА ДЕТСКИЙ САД №11 "ТЕРЕМОК"</t>
  </si>
  <si>
    <t>1135038009600</t>
  </si>
  <si>
    <t>141231, МОСКОВСКАЯ ОБЛАСТЬ, ПУШКИНО ГОРОД, ЛЕСНОЙ РАБОЧИЙ ПОСЕЛОК, МИЧУРИНА УЛИЦА, ДОМ 5А</t>
  </si>
  <si>
    <t>141231, Российская Федерация, Московская обл., Пушкинский район, рп. Лесной, Мичурина ул., д. 5-А</t>
  </si>
  <si>
    <t>МУНИЦИПАЛЬНОЕ БЮДЖЕТНОЕ ДОШКОЛЬНОЕ ОБРАЗОВАТЕЛЬНОЕ УЧРЕЖДЕНИЕ ПУШКИНСКОГО МУНИЦИПАЛЬНОГО РАЙОНА ДЕТСКИЙ САД №12 "ВАСИЛЁК"</t>
  </si>
  <si>
    <t>1145038001316</t>
  </si>
  <si>
    <t>141253, МОСКОВСКАЯ ОБЛАСТЬ, ПУШКИНО ГОРОД, ЗЕЛЕНОГРАДСКИЙ ДАЧНЫЙ ПОСЕЛОК, ШКОЛЬНАЯ УЛИЦА, ДОМ 1А</t>
  </si>
  <si>
    <t>141253, Российская Федерация, Московская обл., Пушкинский район, дп. Зеленоградский, Школьная ул., д. 1 А</t>
  </si>
  <si>
    <t>МУНИЦИПАЛЬНОЕ БЮДЖЕТНОЕ ДОШКОЛЬНОЕ ОБРАЗОВАТЕЛЬНОЕ УЧРЕЖДЕНИЕ ПУШКИНСКОГО МУНИЦИПАЛЬНОГО РАЙОНА ДЕТСКИЙ САД №17 "ТОПОЛЁК"</t>
  </si>
  <si>
    <t>1145038001503</t>
  </si>
  <si>
    <t>141202, МОСКОВСКАЯ ОБЛАСТЬ, ПУШКИНО ГОРОД, ИНСТИТУТСКАЯ УЛИЦА, ДОМ 1А</t>
  </si>
  <si>
    <t>141202, Российская Федерация, Московская обл., Пушкинский район, г. Пушкино, Институтская ул., д. 1, стр. а</t>
  </si>
  <si>
    <t>МУНИЦИПАЛЬНОЕ БЮДЖЕТНОЕ ДОШКОЛЬНОЕ ОБРАЗОВАТЕЛЬНОЕ УЧРЕЖДЕНИЕ ПУШКИНСКОГО МУНИЦИПАЛЬНОГО РАЙОНА ДЕТСКИЙ САД №20 "ЗОЛОТОЙ КЛЮЧИК"</t>
  </si>
  <si>
    <t>1155038000776</t>
  </si>
  <si>
    <t>141201, МОСКОВСКАЯ ОБЛАСТЬ, ПУШКИНО ГОРОД, РАЗИНА ПРОЕЗД, ДОМ 7</t>
  </si>
  <si>
    <t>141201, Российская Федерация, Московская обл., Пушкинский район, г. Пушкино, Разина ул., д. 7</t>
  </si>
  <si>
    <t>МУНИЦИПАЛЬНОЕ БЮДЖЕТНОЕ ДОШКОЛЬНОЕ ОБРАЗОВАТЕЛЬНОЕ УЧРЕЖДЕНИЕ ПУШКИНСКОГО МУНИЦИПАЛЬНОГО РАЙОНА ДЕТСКИЙ САД №29 "СКАЗКА"</t>
  </si>
  <si>
    <t>1155038002272</t>
  </si>
  <si>
    <t>141271, ОБЛАСТЬ МОСКОВСКАЯ, ГОРОД ПУШКИНО, ДЕРЕВНЯ НОВОВОРОНИНО, МИКРОРАЙОН СОФРИНО-1, ДОМ 49</t>
  </si>
  <si>
    <t>141271, Российская Федерация, Московская обл., Пушкинский район, Софрино-1 нп., д. 49</t>
  </si>
  <si>
    <t>МУНИЦИПАЛЬНОЕ БЮДЖЕТНОЕ ДОШКОЛЬНОЕ ОБРАЗОВАТЕЛЬНОЕ УЧРЕЖДЕНИЕ ПУШКИНСКОГО МУНИЦИПАЛЬНОГО РАЙОНА ДЕТСКИЙ САД №15 "АИСТЁНОК"</t>
  </si>
  <si>
    <t>1165038052167</t>
  </si>
  <si>
    <t>141202, МОСКОВСКАЯ ОБЛАСТЬ, ПУШКИНО ГОРОД, ПРОСВЕЩЕНИЯ УЛИЦА, ДОМ 7</t>
  </si>
  <si>
    <t>141202, Российская Федерация, Московская обл., Пушкинский район, г. Пушкино, Просвещения улица ул., стр. 7</t>
  </si>
  <si>
    <t>Общество с ограниченной ответственностью "КОМБИНАТ ПИТАНИЯ ПУШКИНО"</t>
  </si>
  <si>
    <t>1215000017737</t>
  </si>
  <si>
    <t>141201, РОССИЯ, МОСКОВСКАЯ ОБЛ., ПУШКИНСКИЙ Г.О., ПУШКИНО Г., СОКОЛОВСКАЯ УЛ., Д. 30, ПОМЕЩ. 3</t>
  </si>
  <si>
    <t>Российская Федерация, Московская обл., Пушкинский район, г. Пушкино, Соколовская ул., д. 30</t>
  </si>
  <si>
    <t>Закрытое акционерное общество "АГРОПРИБОР"</t>
  </si>
  <si>
    <t>1035007901015</t>
  </si>
  <si>
    <t>140152, МОСКОВСКАЯ ОБЛАСТЬ, РАМЕНСКОЕ ГОРОД, МИРНЫЙ ПОСЕЛОК, ЛЕСНАЯ УЛИЦА, 30</t>
  </si>
  <si>
    <t>140152, Российская Федерация, Московская обл., Раменский район, п. Мирный, Лесная ул., стр. №30</t>
  </si>
  <si>
    <t>Религиозная организация "Церковь в Раменском"</t>
  </si>
  <si>
    <t>1025000005942</t>
  </si>
  <si>
    <t>140102, ОБЛАСТЬ МОСКОВСКАЯ, ГОРОД РАМЕНСКОЕ, УЛИЦА СОСНОВЫЙ БОР,  6</t>
  </si>
  <si>
    <t>140104, Российская Федерация, Московская обл., Раменский район, г. Раменское, Сосновый Бор ул., д. 6</t>
  </si>
  <si>
    <t>Общество с ограниченной ответственностью "ФАЛКОН ТРЕЙДИНГ ГРУП"</t>
  </si>
  <si>
    <t>1085040003410</t>
  </si>
  <si>
    <t>141006, ОБЛАСТЬ МОСКОВСКАЯ, ГОРОД МЫТИЩИ, ПРОЕЗД ШАРАПОВСКИЙ, ДОМ 1Г, ОФИС 1.01</t>
  </si>
  <si>
    <t>140101, Российская Федерация, Московская обл., Раменский район, г. Раменское, Транспортный проезд, д. 5, стр. а</t>
  </si>
  <si>
    <t>Общество с ограниченной ответственностью "Ритейл Логистик"</t>
  </si>
  <si>
    <t>1125040002097</t>
  </si>
  <si>
    <t>140143, МОСКОВСКАЯ ОБЛАСТЬ, РАМЕНСКОЕ ГОРОД, РОДНИКИ ДАЧНЫЙ ПОСЕЛОК, ТРУДОВАЯ УЛИЦА, ДОМ 10, СКЛАД/ЛИТЕРА/ПОМЕЩЕНИЕ 3/1Б/II</t>
  </si>
  <si>
    <t>140143, Российская Федерация, Московская обл., Раменский район, дп. Родники, Трудовая ул., д. 10 (склад №3), стр. Литера 1Б, помещение II</t>
  </si>
  <si>
    <t>ОБЩЕСТВО С ОГРАНИЧЕННОЙ ОТВЕТСТВЕННОСТЬЮ "ВОСТОКТРЕЙД"</t>
  </si>
  <si>
    <t>1165040054530</t>
  </si>
  <si>
    <t>121352 МОСКВА ГОРОД БУЛЬВАР СЛАВЯНСКИЙ ДОМ 9КОРПУС 1 ЭТАЖ 1 ПОМ II, КОМ. 54</t>
  </si>
  <si>
    <t>141112, Российская Федерация, Московская обл., Щелковский район, г. Щелково, Московская ул., д. 68А</t>
  </si>
  <si>
    <t>ГОСУДАРСТВЕННОЕ БЮДЖЕТНОЕ УЧРЕЖДЕНИЕ ЗДРАВООХРАНЕНИЯ МОСКОВСКОЙ ОБЛАСТИ "СЕРГИЕВО-ПОСАДСКАЯ РАЙОННАЯ БОЛЬНИЦА"</t>
  </si>
  <si>
    <t>1025005325102</t>
  </si>
  <si>
    <t>141301, МОСКОВСКАЯ ОБЛАСТЬ, СЕРГИЕВ ПОСАД ГОРОД, НОВОУГЛИЧСКОЕ ШОССЕ, 62А</t>
  </si>
  <si>
    <t>Российская Федерация, Московская обл., Сергиево-Посадский район, г. Сергиев Посад, Новоугличское ш., д. 62а</t>
  </si>
  <si>
    <t>ЧАСТНОЕ ОБЩЕОБРАЗОВАТЕЛЬНОЕ УЧРЕЖДЕНИЕ ДЛЯ ДЕТЕЙ-СИРОТ И ДЕТЕЙ, ОСТАВШИХСЯ БЕЗ ПОПЕЧЕНИЯ РОДИТЕЛЕЙ, "ПРАВОСЛАВНЫЙ ЦЕНТР ОБРАЗОВАНИЯ ИМ. ПРЕПОДОБНОГО СЕРГИЯ"</t>
  </si>
  <si>
    <t>1035008367294</t>
  </si>
  <si>
    <t>141302, МОСКОВСКАЯ ОБЛАСТЬ, СЕРГИЕВ ПОСАД ГОРОД, ТОПОРКОВО ДЕРЕВНЯ, -</t>
  </si>
  <si>
    <t>141327, Российская Федерация, Московская обл., Сергиево-Посадский район, г. Сергиев Посад, д. Топорково</t>
  </si>
  <si>
    <t>МУНИЦИПАЛЬНОЕ БЮДЖЕТНОЕ ДОШКОЛЬНОЕ ОБРАЗОВАТЕЛЬНОЕ УЧРЕЖДЕНИЕ "ДЕТСКИЙ САД ОБЩЕРАЗВИВАЮЩЕГО ВИДА № 5"</t>
  </si>
  <si>
    <t>1035008359880</t>
  </si>
  <si>
    <t>141310, МОСКОВСКАЯ ОБЛАСТЬ, СЕРГИЕВ ПОСАД ГОРОД, ВАЛОВАЯ УЛИЦА, 23, -</t>
  </si>
  <si>
    <t>141310, Российская Федерация, Московская обл., Сергиево-Посадский район, г. Сергиев Посад, Валовая ул., д. 23, стр. Валовая</t>
  </si>
  <si>
    <t>МУНИЦИПАЛЬНОЕ БЮДЖЕТНОЕ ДОШКОЛЬНОЕ ОБРАЗОВАТЕЛЬНОЕ УЧРЕЖДЕНИЕ "ДЕТСКИЙ САД КОМБИНИРОВАННОГО ВИДА № 2"</t>
  </si>
  <si>
    <t>1035008356240</t>
  </si>
  <si>
    <t>141313, МОСКОВСКАЯ ОБЛАСТЬ, СЕРГИЕВ ПОСАД ГОРОД, ЖЕЛЕЗНОДОРОЖНАЯ УЛИЦА, 49, -</t>
  </si>
  <si>
    <t>141300, Российская Федерация, Московская обл., Сергиево-Посадский район, г. Сергиев Посад, Железнодорожная ул., д. 49</t>
  </si>
  <si>
    <t>МУНИЦИПАЛЬНОЕ БЮДЖЕТНОЕ ДОШКОЛЬНОЕ ОБРАЗОВАТЕЛЬНОЕ УЧРЕЖДЕНИЕ "ДЕТСКИЙ САД ОБЩЕРАЗВИВАЮЩЕГО ВИДА № 69"</t>
  </si>
  <si>
    <t>1035008363785</t>
  </si>
  <si>
    <t>141351, МОСКОВСКАЯ ОБЛАСТЬ, СЕРГИЕВ ПОСАД ГОРОД, ЖУЧКИ ДЕРЕВНЯ, 10-А</t>
  </si>
  <si>
    <t>Российская Федерация, Московская обл., Сергиево-Посадский район, д. Жучки, д. 10а</t>
  </si>
  <si>
    <t>МУНИЦИПАЛЬНОЕ БЮДЖЕТНОЕ ДОШКОЛЬНОЕ ОБРАЗОВАТЕЛЬНОЕ УЧРЕЖДЕНИЕ "ДЕТСКИЙ САД  ОБЩЕРАЗВИВАЮЩЕГО ВИДА № 4"</t>
  </si>
  <si>
    <t>1035008359572</t>
  </si>
  <si>
    <t>141302, МОСКОВСКАЯ ОБЛАСТЬ, СЕРГИЕВ ПОСАД ГОРОД, ПАРКОВАЯ УЛИЦА, 4-А, -</t>
  </si>
  <si>
    <t>141313, Российская Федерация, Московская обл., Сергиево-Посадский район, г. Сергиев Посад, Московское ш., д. 40 А</t>
  </si>
  <si>
    <t>МУНИЦИПАЛЬНОЕ БЮДЖЕТНОЕ ДОШКОЛЬНОЕ ОБРАЗОВАТЕЛЬНОЕ УЧРЕЖДЕНИЕ "ДЕТСКИЙ САД КОМБИНИРОВАННОГО ВИДА № 61"</t>
  </si>
  <si>
    <t>1035008365490</t>
  </si>
  <si>
    <t>141370, РОССИЯ, МОСКОВСКАЯ ОБЛ., СЕРГИЕВО-ПОСАДСКИЙ Г.О., СЕРГИЕВ ПОСАД Г., ХОТЬКОВО Г., ОКТЯБРЬСКАЯ УЛ., Д. 5А</t>
  </si>
  <si>
    <t>141370, Российская Федерация, Московская обл., Сергиево-Посадский район, г. Хотьково, Октябрьская ул., д. 5, стр. а</t>
  </si>
  <si>
    <t>Муниципальное бюджетное дошкольное образовательное учреждение "Детский сад комбинированного вида №55"</t>
  </si>
  <si>
    <t>1035008361420</t>
  </si>
  <si>
    <t>141323, МОСКОВСКАЯ ОБЛАСТЬ, СЕРГИЕВ ПОСАД ГОРОД, ЛОЗА ПОСЕЛОК, 8-Д</t>
  </si>
  <si>
    <t>Российская Федерация, Московская обл., Сергиево-Посадский район, п. Лоза, д. 8-д</t>
  </si>
  <si>
    <t>АКЦИОНЕРНОЕ ОБЩЕСТВО "ФЕДЕРАЛЬНЫЙ НАУЧНО-ПРОИЗВОДСТВЕННЫЙ ЦЕНТР"НАУЧНО-ИССЛЕДОВАТЕЛЬСКИЙ ИНСТИТУТ ПРИКЛАДНОЙ ХИМИИ"</t>
  </si>
  <si>
    <t>1115042005638</t>
  </si>
  <si>
    <t>141313, МОСКОВСКАЯ ОБЛАСТЬ, СЕРГИЕВ ПОСАД ГОРОД, АКАДЕМИКА СИЛИНА УЛИЦА, 3</t>
  </si>
  <si>
    <t>Российская Федерация, Московская обл., Сергиево-Посадский район, г. Сергиев Посад, Академика Силина ул., д. 3</t>
  </si>
  <si>
    <t>Автономная некоммерческая организация содействия патриотическому и духовно-нравственному развитию гражданского общества «ЛавраИнформ»</t>
  </si>
  <si>
    <t>1125000001356</t>
  </si>
  <si>
    <t>141304, МОСКОВСКАЯ ОБЛАСТЬ, СЕРГИЕВ ПОСАД ГОРОД, КРАСНОЙ АРМИИ ПРОСПЕКТ, 127А, -</t>
  </si>
  <si>
    <t>141309, Российская Федерация, Московская обл., Сергиево-Посадский район, г. Сергиев Посад, Красной Армии пр-кт, д. 131</t>
  </si>
  <si>
    <t>РЕЛИГИОЗНАЯ ОРГАНИЗАЦИЯ "ВЫСОЦКИЙ МУЖСКОЙ МОНАСТЫРЬ МОСКОВСКОЙ ЕПАРХИИ РУССКОЙ ПРАВОСЛАВНОЙ ЦЕРКВИ"</t>
  </si>
  <si>
    <t>1035000032660</t>
  </si>
  <si>
    <t>142200, МОСКОВСКАЯ ОБЛАСТЬ, СЕРПУХОВ ГОРОД, КАЛУЖСКАЯ УЛИЦА, 5/3</t>
  </si>
  <si>
    <t>142200, Российская Федерация, Московская обл., г. Серпухов, Калужская ул., д. 5/3</t>
  </si>
  <si>
    <t>Государственное бюджетное учреждение "ГОСУДАРСТВЕННОЕ БЮДЖЕТНОЕ УЧРЕЖДЕНИЕ ЗДРАВООХРАНЕНИЯ МОСКОВСКОЙ ОБЛАСТИ СЕРПУХОВСКИЙ РОДИЛЬНЫЙ ДОМ"</t>
  </si>
  <si>
    <t>1065043009437</t>
  </si>
  <si>
    <t>142205, МОСКОВСКАЯ ОБЛАСТЬ, ГОРОД СЕРПУХОВ, УЛИЦА ФИЗКУЛЬТУРНАЯ,  20</t>
  </si>
  <si>
    <t>142200, Российская Федерация, Московская обл., г. Серпухов, Физкультурная ул., д. 20, пищеблок</t>
  </si>
  <si>
    <t>ОБЩЕСТВО С ОГРАНИЧЕННОЙ ОТВЕТСТВЕННОСТЬЮ "КОРСТОН-СЕРПУХОВ"</t>
  </si>
  <si>
    <t>1105043003878</t>
  </si>
  <si>
    <t>142200, МОСКОВСКАЯ ОБЛАСТЬ, СЕРПУХОВ ГОРОД, БОРИСОВСКОЕ ШОССЕ, 5</t>
  </si>
  <si>
    <t>142200, Российская Федерация, Московская обл., г. Серпухов, Борисовское ш., д. 5</t>
  </si>
  <si>
    <t>ОБЩЕСТВО С ОГРАНИЧЕННОЙ ОТВЕТСТВЕННОСТЬЮ "АРАКС"</t>
  </si>
  <si>
    <t>1025005690380</t>
  </si>
  <si>
    <t>141506, МОСКОВСКАЯ ОБЛАСТЬ, СОЛНЕЧНОГОРСК ГОРОД, КРАСНАЯ УЛИЦА, СТРОЕНИЕ 6А</t>
  </si>
  <si>
    <t>'141508, Российская Федерация, Московская обл., Солнечногорский район, г. Солнечногорск, Красная ул., стр. 6'
'141507, Российская Федерация, Московская обл., Солнечногорский район, д. Тимоново, стр. 1'
'141554, Российская Федерация, Московская обл., Солнечногорский район, д. Кривцово, стр. 69'</t>
  </si>
  <si>
    <t>МУНИЦИПАЛЬНОЕ УНИТАРНОЕ ПРЕДПРИЯТИЕ СОЛНЕЧНОГОРСКОГО МУНИЦИПАЛЬНОГО РАЙОНА ОБЩЕСТВЕННОГО ПИТАНИЯ "СОЛНЕЧНОГОРСК"</t>
  </si>
  <si>
    <t>1035008853010</t>
  </si>
  <si>
    <t>141503, ОБЛАСТЬ МОСКОВСКАЯ, ГОРОД СОЛНЕЧНОГОРСК, УЛИЦА КРАСНАЯ, ДОМ 122/1</t>
  </si>
  <si>
    <t>141503, Российская Федерация, Московская обл., Солнечногорский район, г. Солнечногорск, Крестьянская ул., д. 5</t>
  </si>
  <si>
    <t>ОБЩЕСТВО С ОГРАНИЧЕННОЙ ОТВЕТСТВЕННОСТЬЮ "ГАРДЕН ЦЕНТР ГРУПП"</t>
  </si>
  <si>
    <t>1105044002095</t>
  </si>
  <si>
    <t>141506, ОБЛАСТЬ МОСКОВСКАЯ, ГОРОД СОЛНЕЧНОГОРСК, УЛИЦА КРАСНАЯ, ДОМ 194</t>
  </si>
  <si>
    <t>'141552, Российская Федерация, Московская обл., Солнечногорский район, рп. Ржавки, мкр. 2-й, стр. 1, КПП  504445001'
'141506, Российская Федерация, Московская обл., Солнечногорский район, г. Солнечногорск, Красная ул., д. 194, КПП 504401001'</t>
  </si>
  <si>
    <t>МУП "Ступинский торговый центр"</t>
  </si>
  <si>
    <t>1025005918475</t>
  </si>
  <si>
    <t>142804, МОСКОВСКАЯ ОБЛАСТЬ, СТУПИНО ГОРОД, АКРИ УЛИЦА, 8</t>
  </si>
  <si>
    <t>Российская Федерация, Московская обл., Ступинский район, рп. Михнево, Вокзальная ул., павильон 107</t>
  </si>
  <si>
    <t>Муниципальное бюджетное учреждение "МУНИЦИПАЛЬНОЕ КАЗЕННОЕ ОБЩЕОБРАЗОВАТЕЛЬНОЕ УЧРЕЖДЕНИЕ "КОРРЕКЦИОННАЯ ОБЩЕОБРАЗОВАТЕЛЬНАЯ ШКОЛА №10" ГОРОДСКОГО ОКРУГА СТУПИНО МОСКОВСКОЙ ОБЛАСТИ"</t>
  </si>
  <si>
    <t>1025005919179</t>
  </si>
  <si>
    <t>142803, ОБЛАСТЬ МОСКОВСКАЯ, ГОРОД СТУПИНО, УЛИЦА ПЕРВОМАЙСКАЯ, ВЛАДЕНИЕ 20</t>
  </si>
  <si>
    <t>Российская Федерация, Московская обл., г. Ступино, Первомайская ул., владение 20</t>
  </si>
  <si>
    <t>Муниципальное бюджетное учреждение "МУНИЦИПАЛЬНОЕ БЮДЖЕТНОЕ ОБЩЕОБРАЗОВАТЕЛЬНОЕ УЧРЕЖДЕНИЕ "ЛИЦЕЙ №2" ГОРОДСКОГО ОКРУГА СТУПИНО МОСКОВСКОЙ ОБЛАСТИ"</t>
  </si>
  <si>
    <t>1025005927077</t>
  </si>
  <si>
    <t>142803, ОБЛАСТЬ МОСКОВСКАЯ, ГОРОД СТУПИНО, УЛИЦА ТИМИРЯЗЕВА, ВЛАДЕНИЕ 50</t>
  </si>
  <si>
    <t>142803, Российская Федерация, Московская обл., г. Ступино, Тимирязева ул., д. 50</t>
  </si>
  <si>
    <t>Муниципальное бюджетное учреждение "МУНИЦИПАЛЬНОЕ БЮДЖЕТНОЕ ОБЩЕОБРАЗОВАТЕЛЬНОЕ УЧРЕЖДЕНИЕ "ТАТАРИНОВСКАЯ СРЕДНЯЯ ОБЩЕОБРАЗОВАТЕЛЬНАЯ ШКОЛА" ГОРОДСКОГО ОКРУГА СТУПИНО МОСКОВСКОЙ ОБЛАСТИ"</t>
  </si>
  <si>
    <t>1025005922776</t>
  </si>
  <si>
    <t>142846, МОСКОВСКАЯ ОБЛАСТЬ, СТУПИНО ГОРОД, ТАТАРИНОВО СЕЛО, БАРЫБИНСКАЯ УЛИЦА, 7</t>
  </si>
  <si>
    <t>142846, Российская Федерация, Московская обл., Ступинский район, с. Татариново, Барыбинская ул., д. 7</t>
  </si>
  <si>
    <t>Муниципальное бюджетное учреждение "МУНИЦИПАЛЬНОЕ БЮДЖЕТНОЕ ОБЩЕОБРАЗОВАТЕЛЬНОЕ УЧРЕЖДЕНИЕ "МИХНЕВСКАЯ СРЕДНЯЯ ОБЩЕОБРАЗОВАТЕЛЬНАЯ ШКОЛА С УГЛУБЛЁННЫМ ИЗУЧЕНИЕМ ОТДЕЛЬНЫХ ПРЕДМЕТОВ" ГОРОДСКОГО ОКРУГА СТУПИНО МОСКОВСКОЙ ОБЛАСТИ"</t>
  </si>
  <si>
    <t>1025005918310</t>
  </si>
  <si>
    <t>142840, ОБЛАСТЬ МОСКОВСКАЯ, ГОРОД СТУПИНО, РАБОЧИЙ ПОСЕЛОК МИХНЕВО, УЛИЦА БИБЛИОТЕЧНАЯ,  19,  -,  -</t>
  </si>
  <si>
    <t>142840, Российская Федерация, Московская обл., Ступинский район, рп. Михнево, Библиотечная ул., д. 19</t>
  </si>
  <si>
    <t>Муниципальное бюджетное учреждение "МУНИЦИПАЛЬНОЕ БЮДЖЕТНОЕ ОБЩЕОБРАЗОВАТЕЛЬНОЕ УЧРЕЖДЕНИЕ "СРЕДНЯЯ ОБЩЕОБРАЗОВАТЕЛЬНАЯ ШКОЛА №8 С УГЛУБЛЁННЫМ ИЗУЧЕНИЕМ ОТДЕЛЬНЫХ ПРЕДМЕТОВ" ГОРОДСКОГО ОКРУГА СТУПИНО МОСКОВСКОЙ ОБЛАСТИ"</t>
  </si>
  <si>
    <t>1025005918453</t>
  </si>
  <si>
    <t>142803, ОБЛАСТЬ МОСКОВСКАЯ, ГОРОД СТУПИНО, УЛИЦА ТИМИРЯЗЕВА,  58</t>
  </si>
  <si>
    <t>142803, Российская Федерация, Московская обл., г. Ступино, Тимирязева ул., д. 58</t>
  </si>
  <si>
    <t>Муниципальное бюджетное учреждение "МУНИЦИПАЛЬНОЕ БЮДЖЕТНОЕ ОБЩЕОБРАЗОВАТЕЛЬНОЕ УЧРЕЖДЕНИЕ "ИВАНОВСКАЯ СРЕДНЯЯ ОБЩЕОБРАЗОВАТЕЛЬНАЯ ШКОЛА" ГОРОДСКОГО ОКРУГА СТУПИНО МОСКОВСКОЙ ОБЛАСТИ"</t>
  </si>
  <si>
    <t>1025005920830</t>
  </si>
  <si>
    <t>142832, МОСКОВСКАЯ ОБЛАСТЬ, СТУПИНО ГОРОД, ИВАНОВСКОЕ СЕЛО, ШКОЛЬНАЯ УЛИЦА, ВЛАДЕНИЕ 11</t>
  </si>
  <si>
    <t>142832, Российская Федерация, Московская обл., Ступинский район, с. Ивановское, Школьная ул., д. 11</t>
  </si>
  <si>
    <t>Муниципальные автономные учреждения "МАДОУ д/с для детей раннего возраста № 9 «Малыш»"</t>
  </si>
  <si>
    <t>1035009151253</t>
  </si>
  <si>
    <t>142800, МОСКОВСКАЯ ОБЛАСТЬ, СТУПИНО ГОРОД, НЕКРАСОВА УЛИЦА, 13</t>
  </si>
  <si>
    <t>'142802, Российская Федерация, Московская обл., Ступинский район, г. Ступино, Комсомольская ул., д. 20'
'Российская Федерация, Московская обл., Ступинский район, г. Ступино, Некрасова ул., д. вл. 13'
'142800, Российская Федерация, Московская обл., Ступинский район, г. Ступино, Некрасова ул., д. вл 32'</t>
  </si>
  <si>
    <t>Муниципальное бюджетное учреждение "МУНИЦИПАЛЬНОЕ БЮДЖЕТНОЕ ОБЩЕОБРАЗОВАТЕЛЬНОЕ УЧРЕЖДЕНИЕ "СИТНЕ-ЩЕЛКАНОВСКАЯ СРЕДНЯЯ ОБЩЕОБРАЗОВАТЕЛЬНАЯ ШКОЛА" ГОРОДСКОГО ОКРУГА СТУПИНО МОСКОВСКОЙ ОБЛАСТ"</t>
  </si>
  <si>
    <t>1025005920895</t>
  </si>
  <si>
    <t>142822, МОСКОВСКАЯ ОБЛАСТЬ, СТУПИНО ГОРОД, СИТНЕ-ЩЕЛКАНОВО СЕЛО, СПОРТИВНАЯ УЛИЦА, 4</t>
  </si>
  <si>
    <t>142822, Российская Федерация, Московская обл., Ступинский район, с. Ситне-Щелканово, Спортивная ул., д. 4</t>
  </si>
  <si>
    <t>Муниципальное бюджетное учреждение "МУНИЦИПАЛЬНОЕ БЮДЖЕТНОЕ ОБЩЕОБРАЗОВАТЕЛЬНОЕ УЧРЕЖДЕНИЕ "ЖИЛЁВСКАЯ СРЕДНЯЯ ОБЩЕОБРАЗОВАТЕЛЬНАЯ ШКОЛА" ГОРОДСКОГО ОКРУГА СТУПИНО МОСКОВСКОЙ ОБЛАСТИ"</t>
  </si>
  <si>
    <t>1025005925053</t>
  </si>
  <si>
    <t>142820, МОСКОВСКАЯ ОБЛАСТЬ, СТУПИНО ГОРОД, ЖИЛЁВО РАБОЧИЙ ПОСЕЛОК, СОВЕТСКАЯ УЛИЦА, 36</t>
  </si>
  <si>
    <t>142820, Российская Федерация, Московская обл., Ступинский район, рп. Жилево, Советская ул., д. 36</t>
  </si>
  <si>
    <t>Муниципальное бюджетное учреждение "МУНИЦИПАЛЬНОЕ БЮДЖЕТНОЕ ОБЩЕОБРАЗОВАТЕЛЬНОЕ УЧРЕЖДЕНИЕ "БОЛЬШЕАЛЕКСЕЕВСКАЯ СРЕДНЯЯ ОБЩЕОБРАЗОВАТЕЛЬНАЯ ШКОЛА" ГОРОДСКОГО ОКРУГА СТУПИНО МОСКОВСКОЙ ОБЛАСТИ"</t>
  </si>
  <si>
    <t>1025005927605</t>
  </si>
  <si>
    <t>142853, ОБЛАСТЬ МОСКОВСКАЯ, ГОРОД СТУПИНО, СЕЛО БОЛЬШОЕ АЛЕКСЕЕВСКОЕ, УЛИЦА ШКОЛЬНАЯ,  2/9</t>
  </si>
  <si>
    <t>142853, Российская Федерация, Московская обл., Ступинский район, с. Большое Алексеевское, Школьная ул., д. 2/9</t>
  </si>
  <si>
    <t>Муниципальное бюджетное учреждение "МУНИЦИПАЛЬНОЕ БЮДЖЕТНОЕ ОБЩЕОБРАЗОВАТЕЛЬНОЕ УЧРЕЖДЕНИЕ "МИХНЕВСКАЯ НАЧАЛЬНАЯ ОБЩЕОБРАЗОВАТЕЛЬНАЯ ШКОЛА" ГОРОДСКОГО ОКРУГА СТУПИНО МОСКОВСКОЙ ОБЛАСТИ"</t>
  </si>
  <si>
    <t>1025005918607</t>
  </si>
  <si>
    <t>142840, ОБЛАСТЬ МОСКОВСКАЯ, ГОРОД СТУПИНО, РАБОЧИЙ ПОСЕЛОК МИХНЕВО, УЛИЦА ШКОЛЬНАЯ,  8</t>
  </si>
  <si>
    <t>Российская Федерация, Московская обл., Ступинский район, рп. Михнево, Школьная ул., д. 8</t>
  </si>
  <si>
    <t>Муниципальное бюджетное учреждение "МУНИЦИПАЛЬНОЕ БЮДЖЕТНОЕ ОБЩЕОБРАЗОВАТЕЛЬНОЕ УЧРЕЖДЕНИЕ "СЕМЁНОВСКАЯ СРЕДНЯЯ ОБЩЕОБРАЗОВАТЕЛЬНАЯ ШКОЛА" ГОРОДСКОГО ОКРУГА СТУПИНО МОСКОВСКОЙ ОБЛАСТИ"</t>
  </si>
  <si>
    <t>1025005919730</t>
  </si>
  <si>
    <t>142833, МОСКОВСКАЯ ОБЛАСТЬ, СТУПИНО ГОРОД, СЕМЁНОВСКОЕ СЕЛО, 40 ЛЕТ ПОБЕДЫ УЛИЦА, ВЛАДЕНИЕ 37</t>
  </si>
  <si>
    <t>142833, Российская Федерация, Московская обл., Ступинский район, с. Семеновское, 40 лет Победы ул., д. 37</t>
  </si>
  <si>
    <t>Муниципальное бюджетное учреждение "МУНИЦИПАЛЬНОЕ БЮДЖЕТНОЕ ОБЩЕОБРАЗОВАТЕЛЬНОЕ УЧРЕЖДЕНИЕ "МАЛИНСКАЯ СРЕДНЯЯ ОБЩЕОБРАЗОВАТЕЛЬНАЯ ШКОЛА ИМЕНИ П.М.ОВСЯНКИНА" ГОРОДСКОГО ОКРУГА СТУПИНО МОСКОВСКОЙ ОБЛАСТИ"</t>
  </si>
  <si>
    <t>1025005925735</t>
  </si>
  <si>
    <t>142850, МОСКОВСКАЯ ОБЛАСТЬ, СТУПИНО ГОРОД, МАЛИНО РАБОЧИЙ ПОСЕЛОК, ШКОЛЬНАЯ УЛИЦА, 10</t>
  </si>
  <si>
    <t>142850, Российская Федерация, Московская обл., г. Ступино, рп. Малино, Школьная ул., д. 10</t>
  </si>
  <si>
    <t>Муниципальное бюджетное учреждение "МУНИЦИПАЛЬНОЕ БЮДЖЕТНОЕ ОБЩЕОБРАЗОВАТЕЛЬНОЕ УЧРЕЖДЕНИЕ "ХАТУНСКАЯ СРЕДНЯЯ ОБЩЕОБРАЗОВАТЕЛЬНАЯ ШКОЛА"ГОРОДСКОГО ОКРУГА СТУПИНО МОСКОВСКОЙ ОБЛАСТИ"</t>
  </si>
  <si>
    <t>1025005920444</t>
  </si>
  <si>
    <t>142845, МОСКОВСКАЯ ОБЛАСТЬ, СТУПИНО ГОРОД, ХАТУНЬ СЕЛО, ШКОЛЬНАЯ УЛИЦА, 2А</t>
  </si>
  <si>
    <t>142845, Российская Федерация, Московская обл., Ступинский район, с. Хатунь, Школьная ул., д. 2а</t>
  </si>
  <si>
    <t>Муниципальное бюджетное учреждение "МУНИЦИПАЛЬНОЕ БЮДЖЕТНОЕ ОБЩЕОБРАЗОВАТЕЛЬНОЕ УЧРЕЖДЕНИЕ "СРЕДНЯЯ ОБЩЕОБРАЗОВАТЕЛЬНАЯ ШКОЛА №3" ГОРОДСКОГО ОКРУГА СТУПИНО МОСКОВСКОЙ ОБЛАСТИ"</t>
  </si>
  <si>
    <t>1025005924690</t>
  </si>
  <si>
    <t>142800, МОСКОВСКАЯ ОБЛАСТЬ, СТУПИНО ГОРОД, ТУРГЕНЕВА УЛИЦА, ДОМ 14/19</t>
  </si>
  <si>
    <t>Российская Федерация, Московская обл., г. Ступино, Тургенева ул., д. 14/19</t>
  </si>
  <si>
    <t>Муниципальное бюджетное учреждение "МУНИЦИПАЛЬНОЕ БЮДЖЕТНОЕ ОБЩЕОБРАЗОВАТЕЛЬНОЕ УЧРЕЖДЕНИЕ "МЕЩЕРИНСКАЯ СРЕДНЯЯ ОБЩЕОБРАЗОВАТЕЛЬНАЯ ШКОЛА № 2" ГОРОДСКОГО ОКРУГА СТУПИНО МОСКОВСКОЙ ОБЛАСТИ"</t>
  </si>
  <si>
    <t>1025005922820</t>
  </si>
  <si>
    <t>142855, МОСКОВСКАЯ ОБЛАСТЬ, СТУПИНО ГОРОД, МЕЩЕРИНО СЕЛО, НОВАЯ УЛИЦА, 23А, -</t>
  </si>
  <si>
    <t>Российская Федерация, Московская обл., Ступинский район, с. Мещерино, Новая ул., д. 23а</t>
  </si>
  <si>
    <t>Муниципальное бюджетное учреждение "МУНИЦИПАЛЬНОЕ БЮДЖЕТНОЕ ОБЩЕОБРАЗОВАТЕЛЬНОЕ УЧРЕЖДЕНИЕ "СРЕДНЯЯ ОБЩЕОБРАЗОВАТЕЛЬНАЯ ШКОЛА №5 С УГЛУБЛЁННЫМ ИЗУЧЕНИЕМ ОТДЕЛЬНЫХ ПРЕДМЕТОВ" ГОРОДСКОГО ОКРУГА СТУПИНО МОСКОВСКОЙ ОБЛАСТИ"</t>
  </si>
  <si>
    <t>1025005921930</t>
  </si>
  <si>
    <t>142800, МОСКОВСКАЯ ОБЛАСТЬ, СТУПИНО ГОРОД, ЧАЙКОВСКОГО УЛИЦА, ВЛАДЕНИЕ 42</t>
  </si>
  <si>
    <t>142800, Российская Федерация, Московская обл., г. Ступино, Чайковского ул., д. 42</t>
  </si>
  <si>
    <t>Муниципальное бюджетное учреждение "МУНИЦИПАЛЬНОЕ БЮДЖЕТНОЕ ОБЩЕОБРАЗОВАТЕЛЬНОЕ УЧРЕЖДЕНИЕ "УСАДОВСКАЯ СРЕДНЯЯ ОБЩЕОБРАЗОВАТЕЛЬНАЯ ШКОЛА" ГОРОДСКОГО ОКРУГА СТУПИНО МОСКОВСКОЙ ОБЛАСТИ"</t>
  </si>
  <si>
    <t>1025005921577</t>
  </si>
  <si>
    <t>142815, МОСКОВСКАЯ ОБЛАСТЬ, СТУПИНО ГОРОД, УСАДЫ ПОСЕЛОК, ПРОЛЕТАРСКАЯ УЛИЦА, ВЛАДЕНИЕ 12</t>
  </si>
  <si>
    <t>142815, Российская Федерация, Московская обл., Ступинский район, п. Усады, Пролетарская ул., д. 12</t>
  </si>
  <si>
    <t>Муниципальное бюджетное учреждение "МУНИЦИПАЛЬНОЕ БЮДЖЕТНОЕ ОБЩЕОБРАЗОВАТЕЛЬНОЕ УЧРЕЖДЕНИЕ "МЕЩЕРИНСКАЯ СРЕДНЯЯ ОБЩЕОБРАЗОВАТЕЛЬНАЯ ШКОЛА №1 С УГЛУБЛЁННЫМ ИЗУЧЕНИЕМ ОТДЕЛЬНЫХ ПРЕДМЕТОВ" ГОРОДСКОГО ОКРУГА СТУПИНО МОСКОВСКОЙ ОБЛАСТИ"</t>
  </si>
  <si>
    <t>1025005922226</t>
  </si>
  <si>
    <t>142856, МОСКОВСКАЯ ОБЛАСТЬ, СТУПИНО ГОРОД, ГОРОДНЯ СЕЛО, СТРОЕНИЕ 22</t>
  </si>
  <si>
    <t>142856, Российская Федерация, Московская обл., Ступинский район, с. Городня, д. 22, тер. Мещерино-1</t>
  </si>
  <si>
    <t>Муниципальное бюджетное учреждение "МУНИЦИПАЛЬНОЕ БЮДЖЕТНОЕ ОБЩЕОБРАЗОВАТЕЛЬНОЕ УЧРЕЖДЕНИЕ "СРЕДНЯЯ ОБЩЕОБРАЗОВАТЕЛЬНАЯ ШКОЛА №1 С УГЛУБЛЁННЫМ ИЗУЧЕНИЕМ ОТДЕЛЬНЫХ ПРЕДМЕТОВ" ГОРОДСКОГО ОКРУГА СТУПИНО МОСКОВСКОЙ ОБЛАСТИ"</t>
  </si>
  <si>
    <t>1025005928331</t>
  </si>
  <si>
    <t>142803, МОСКОВСКАЯ ОБЛАСТЬ, СТУПИНО ГОРОД, ПОБЕДЫ ПРОСПЕКТ, ВЛАДЕНИЕ 25</t>
  </si>
  <si>
    <t>Российская Федерация, Московская обл., г. Ступино, Победы пр-кт, владение 25</t>
  </si>
  <si>
    <t>Муниципальное бюджетное учреждение "МУНИЦИПАЛЬНОЕ БЮДЖЕТНОЕ ОБЩЕОБРАЗОВАТЕЛЬНОЕ УЧРЕЖДЕНИЕ "СРЕДНЯЯ ОБЩЕОБРАЗОВАТЕЛЬНАЯ ШКОЛА №4" ГОРОДСКОГО ОКРУГА СТУПИНО МОСКОВСКОЙ ОБЛАСТИ"</t>
  </si>
  <si>
    <t>1025005926406</t>
  </si>
  <si>
    <t>142804, МОСКОВСКАЯ ОБЛАСТЬ, СТУПИНО ГОРОД, ГОРОДИЩЕНСКАЯ УЛИЦА, ВЛАДЕНИЕ 8</t>
  </si>
  <si>
    <t>Российская Федерация, Московская обл., г. Ступино, Городищенская ул., владение 8</t>
  </si>
  <si>
    <t>Муниципальное бюджетное учреждение "МУНИЦИПАЛЬНОЕ БЮДЖЕТНОЕ ОБЩЕОБРАЗОВАТЕЛЬНОЕ УЧРЕЖДЕНИЕ "ШУГАРОВСКАЯ СРЕДНЯЯ ОБЩЕОБРАЗОВАТЕЛЬНАЯ ШКОЛА" ГОРОДСКОГО ОКРУГА СТУПИНО МОСКОВСКОЙ ОБЛАСТИ"</t>
  </si>
  <si>
    <t>1025005924020</t>
  </si>
  <si>
    <t>142830, МОСКОВСКАЯ ОБЛАСТЬ, ГОРОД СТУПИНО, СЕЛО ШУГАРОВО, УЛИЦА СОВХОЗНАЯ,  20</t>
  </si>
  <si>
    <t>142830, Российская Федерация, Московская обл., Ступинский район, с. Шугарово, Совхозная ул., д. 20</t>
  </si>
  <si>
    <t>Муниципальное бюджетное учреждение "МУНИЦИПАЛЬНОЕ БЮДЖЕТНОЕ ОБЩЕОБРАЗОВАТЕЛЬНОЕ УЧРЕЖДЕНИЕ "СРЕДНЯЯ ОБЩЕОБРАЗОВАТЕЛЬНАЯ ШКОЛА №2" ГОРОДСКОГО ОКРУГА СТУПИНО МОСКОВСКОЙ ОБЛАСТИ"</t>
  </si>
  <si>
    <t>1035009151870</t>
  </si>
  <si>
    <t>142800, ОБЛАСТЬ МОСКОВСКАЯ, ГОРОД СТУПИНО, УЛИЦА АНДРОПОВА,  32</t>
  </si>
  <si>
    <t>Российская Федерация, Московская обл., г. Ступино, Андропова ул., д. 32</t>
  </si>
  <si>
    <t>Муниципальное бюджетное учреждение "МУНИЦИПАЛЬНОЕ БЮДЖЕТНОЕ ОБЩЕОБРАЗОВАТЕЛЬНОЕ УЧРЕЖДЕНИЕ "ЛИЦЕЙ №1" ГОРОДСКОГО ОКРУГА СТУПИНО МОСКОВСКОЙ ОБЛАСТИ"</t>
  </si>
  <si>
    <t>1045009154112</t>
  </si>
  <si>
    <t>142800, МОСКОВСКАЯ ОБЛАСТЬ, ГОРОД СТУПИНО, УЛИЦА ЧАЙКОВСКОГО,  54</t>
  </si>
  <si>
    <t>142800, Российская Федерация, Московская обл., г. Ступино, Чайковского ул., д. 54</t>
  </si>
  <si>
    <t>Муниципальное бюджетное учреждение "МУНИЦИПАЛЬНОЕ БЮДЖЕТНОЕ ОБЩЕОБРАЗОВАТЕЛЬНОЕ УЧРЕЖДЕНИЕ "СРЕДНЯЯ ОБЩЕОБРАЗОВАТЕЛЬНАЯ ШКОЛА №9" ГОРОДСКОГО ОКРУГА СТУПИНО МОСКОВСКОЙ ОБЛАСТИ"</t>
  </si>
  <si>
    <t>1075045002152</t>
  </si>
  <si>
    <t>142805, МОСКОВСКАЯ ОБЛАСТЬ, СТУПИНО ГОРОД, СЛУЖБИНА УЛИЦА, 22/2</t>
  </si>
  <si>
    <t>Российская Федерация, Московская обл., г. Ступино, Службина ул., д. 22/2</t>
  </si>
  <si>
    <t>Муниципальное бюджетное учреждение "МУНИЦИПАЛЬНОЕ БЮДЖЕТНОЕ ОБЩЕОБРАЗОВАТЕЛЬНОЕ УЧРЕЖДЕНИЕ ВЕРЗИЛОВСКАЯ СРЕДНЯЯ ОБЩЕОБРАЗОВАТЕЛЬНАЯ ШКОЛА ГОРОДСКОГО ОКРУГА СТУПИНО МОСКОВСКОЙ ОБЛАСТИ"</t>
  </si>
  <si>
    <t>1195081050603</t>
  </si>
  <si>
    <t>142821, ОБЛАСТЬ МОСКОВСКАЯ, ГОРОД СТУПИНО, СЕЛО ВЕРЗИЛОВО, УЛИЦА ШКОЛЬНАЯ (НОВОЕ СТУПИНО МКР), ВЛАДЕНИЕ 5</t>
  </si>
  <si>
    <t>142821, Российская Федерация, Московская обл., Ступинский район, с. Верзилово, мкр. Новое Ступино, улица Школьная ул., д. 5</t>
  </si>
  <si>
    <t>Государственное бюджетное учреждение города Москвы Центр реабилитации инвалидов «Красная Пахра»</t>
  </si>
  <si>
    <t>1025006037924</t>
  </si>
  <si>
    <t>108841, МОСКВА ГОРОД, ГОРОД ТРОИЦК, УЛИЦА ТЕННИСНАЯ, ДОМ 2, ОФИС 1</t>
  </si>
  <si>
    <t>Российская Федерация, Московская обл., Люберецкий район, рп. Октябрьский, Комсомольская ул., д. 11, 108841, Российская Федерация, г. Москва, г. Троицк, Подмосковные вечера ул., д. 3, стр. Б</t>
  </si>
  <si>
    <t>Муниципальное бюджетное учреждение "Средняя общеобразовательная школа №5"</t>
  </si>
  <si>
    <t>1035009551389</t>
  </si>
  <si>
    <t>141401, МОСКОВСКАЯ ОБЛАСТЬ, ХИМКИ ГОРОД, МИРА ПРОСПЕКТ, 22/7</t>
  </si>
  <si>
    <t>'Российская Федерация, Московская обл., г. Химки, Мира пр-кт, д. 17а'
'Российская Федерация, Московская обл., г. Химки, Мира пр-кт, д. 22/7'</t>
  </si>
  <si>
    <t>МУНИЦИПАЛЬНОЕ АВТОНОМНОЕ ДОШКОЛЬНОЕ ОБРАЗОВАТЕЛЬНОЕ УЧРЕЖДЕНИЕ ДЕТСКИЙ САД КОМБИНИРОВАННОГО ВИДА №31 "ЗОЛОТОЙ КЛЮЧИК"</t>
  </si>
  <si>
    <t>1035009556163</t>
  </si>
  <si>
    <t>141421, МОСКОВСКАЯ ОБЛАСТЬ, ХИМКИ ГОРОД, СХОДНЯ МИКРОРАЙОН, МИКОЯНА УЛИЦА, 4</t>
  </si>
  <si>
    <t>141421, Российская Федерация, Московская обл., г. Химки, Микояна ул., д. 4</t>
  </si>
  <si>
    <t>МУНИЦИПАЛЬНОЕ БЮДЖЕТНОЕ ОБЩЕОБРАЗОВАТЕЛЬНОЕ УЧРЕЖДЕНИЕ ЛИЦЕЙ № 10 Г. ХИМКИ</t>
  </si>
  <si>
    <t>1035009578670</t>
  </si>
  <si>
    <t>141410, МОСКОВСКАЯ ОБЛАСТЬ, ХИМКИ ГОРОД, ПАРКОВАЯ УЛИЦА, 10</t>
  </si>
  <si>
    <t>'Российская Федерация, Московская обл., г. Химки, Парковая ул., д. 7'
'Российская Федерация, Московская обл., г. Химки, Парковая ул., д. 10'</t>
  </si>
  <si>
    <t>Муниципальное бюджетное учреждение "Лицей №11"</t>
  </si>
  <si>
    <t>1025006178450</t>
  </si>
  <si>
    <t>'предприятия по ввозу/вывозу и реализации подконтрольной продукции'
'предприятия общественного питания'</t>
  </si>
  <si>
    <t>141402, МОСКОВСКАЯ ОБЛАСТЬ, ХИМКИ ГОРОД, КИРОВА УЛИЦА, ДОМ 11-А</t>
  </si>
  <si>
    <t>'Российская Федерация, Московская обл., г. Химки, Московская ул., д. 18а'
'Российская Федерация, Московская обл., г. Химки, Мира пр-кт, д. 5б'
'Российская Федерация, Московская обл., г. Химки, Кирова ул., д. 11а, стр. 5'</t>
  </si>
  <si>
    <t>ОБЩЕСТВО С ОГРАНИЧЕННОЙ ОТВЕТСТВЕННОСТЬЮ "ИНВЕСТПРОЕКТ"</t>
  </si>
  <si>
    <t>1075047001974</t>
  </si>
  <si>
    <t>141401, МОСКОВСКАЯ ОБЛАСТЬ, ХИМКИ ГОРОД, ПОБЕДЫ УЛИЦА, 11</t>
  </si>
  <si>
    <t>Российская Федерация, Московская обл., Раменский район, с. Михайловская Слобода, Старорязанская ул., д. 15, к.1-2</t>
  </si>
  <si>
    <t>МУНИЦИПАЛЬНОЕ БЮДЖЕТНОЕ ДОШКОЛЬНОЕ ОБРАЗОВАТЕЛЬНОЕ УЧРЕЖДЕНИЕ ДЕТСКИЙ САД № 53 "РОСИНКА"</t>
  </si>
  <si>
    <t>1135047014475</t>
  </si>
  <si>
    <t>141406, МОСКОВСКАЯ ОБЛАСТЬ, ХИМКИ ГОРОД, ГЛИНКИ УЛИЦА, СТРОЕНИЕ  1"А"</t>
  </si>
  <si>
    <t>141400, Российская Федерация, Московская обл., г. Химки, Глинки ул., стр. 1А</t>
  </si>
  <si>
    <t>АВТОНОМНОЕ ДОШКОЛЬНОЕ ОБРАЗОВАТЕЛЬНОЕ УЧРЕЖДЕНИЕ МУНИЦИПАЛЬНОГО ОБРАЗОВАНИЯ Г.ДОЛГОПРУДНОГО ДЕТСКИЙ САД ОБЩЕРАЗВИВАЮЩЕГО ВИДА №13 "В ГОСТЯХ У СКАЗКИ"</t>
  </si>
  <si>
    <t>1145047007379</t>
  </si>
  <si>
    <t>141700, МОСКОВСКАЯ ОБЛАСТЬ, ДОЛГОПРУДНЫЙ ГОРОД, НОВЫЙ БУЛЬВАР, ДОМ 19, КОРПУС 1</t>
  </si>
  <si>
    <t>Российская Федерация, Московская обл., г. Долгопрудный, ул. Новый бульвар, д.19, корпус 1</t>
  </si>
  <si>
    <t>Муниципальное бюджетное учреждение "Средняя общеобразовательная школа №31"</t>
  </si>
  <si>
    <t>1165047058527</t>
  </si>
  <si>
    <t>141400, МОСКОВСКАЯ ОБЛАСТЬ, ХИМКИ ГОРОД, РОДИОНОВА УЛИЦА, ДОМ 3, СТРОЕНИЕ 1</t>
  </si>
  <si>
    <t>'Российская Федерация, Московская обл., г. Химки, Мельникова пр-кт, д. 29, стр. 1'
'Российская Федерация, Московская обл., г. Химки, Родионова ул., д. 3, стр. 1'</t>
  </si>
  <si>
    <t>Общество с ограниченной ответственностью "ГК Севертранс"</t>
  </si>
  <si>
    <t>1175029016887</t>
  </si>
  <si>
    <t>141402, МОСКОВСКАЯ ОБЛАСТЬ, ХИМКИ ГОРОД, ВАШУТИНСКОЕ ШОССЕ, ДОМ 20, КОРПУС 1, ЭТАЖ 1, ПОМ. 5</t>
  </si>
  <si>
    <t>140101, Российская Федерация, Московская обл., Раменский район, г. Раменское, Сафоновский проезд, стр. 1А</t>
  </si>
  <si>
    <t>АВТОНОМНАЯ НЕКОММЕРЧЕСКАЯ БЛАГОТВОРИТЕЛЬНАЯ ОРГАНИЗАЦИЯ "СОЦИАЛЬНО-РЕАБИЛИТАЦИОННЫЙ ЦЕНТР ДЛЯ БЕЗДОМНЫХ ЛЮДЕЙ "ТЕПЛЫЙ ПРИЕМ"</t>
  </si>
  <si>
    <t>1175000005070</t>
  </si>
  <si>
    <t>141400, МОСКОВСКАЯ ОБЛАСТЬ, ГОРОД ХИМКИ, ШОССЕ ВАШУТИНСКОЕ, ДОМ 1, КОРПУС 2-3, КОМНАТА 78</t>
  </si>
  <si>
    <t>Российская Федерация, Московская обл., г. Химки, Вашутинское ш., д. 1, стр. корп.2-3, 78</t>
  </si>
  <si>
    <t>МУНИЦИПАЛЬНОЕ АВТОНОМНОЕ ОБЩЕОБРАЗОВАТЕЛЬНОЕ УЧРЕЖДЕНИЕ ГОРОДСКОГО ОКРУГА ДОЛГОПРУДНЫЙ СРЕДНЯЯ ОБЩЕОБРАЗОВАТЕЛЬНАЯ ШКОЛА № 17</t>
  </si>
  <si>
    <t>1195081020298</t>
  </si>
  <si>
    <t>141701, МОСКОВСКАЯ ОБЛАСТЬ, ДОЛГОПРУДНЫЙ ГОРОД, СТАРОЕ ДМИТРОВСКОЕ ШОССЕ, ДОМ 13</t>
  </si>
  <si>
    <t>141701, Российская Федерация, Московская обл., г. Долгопрудный, Старое Дмитровское ш., д. 13</t>
  </si>
  <si>
    <t>АВТОНОМНАЯ НЕКОММЕРЧЕСКАЯ ОРГАНИЗАЦИЯ ДОШКОЛЬНОГО ОБРАЗОВАНИЯ "ЦЕНТР ДОШКОЛЬНОГО И ДОПОЛНИТЕЛЬНОГО ОБРАЗОВАНИЯ "ТАЛАНТЫ И СПОСОБНОСТИ"</t>
  </si>
  <si>
    <t>1125000002852</t>
  </si>
  <si>
    <t>141410, МОСКОВСКАЯ ОБЛАСТЬ, ГОРОД ХИМКИ, ПРОСПЕКТ МЕЛЬНИКОВА, ДОМ 14, ПОМЕЩЕНИЕ 3</t>
  </si>
  <si>
    <t>141410, Российская Федерация, Московская обл., г. Химки, Мельникова пр-кт, д. 14, пом 3</t>
  </si>
  <si>
    <t>Муниципальные бюджетные учреждения "Муниципальное дошкольное образовательное учреждение детский сад №26"</t>
  </si>
  <si>
    <t>1095048001487</t>
  </si>
  <si>
    <t>142300, МОСКОВСКАЯ ОБЛАСТЬ, ЧЕХОВ ГОРОД, ЗЕМСКАЯ УЛИЦА, СТРОЕНИЕ 19</t>
  </si>
  <si>
    <t>Российская Федерация, Московская обл., Чеховский район, г. Чехов, Земская ул., стр. 19</t>
  </si>
  <si>
    <t>ФЕДЕРАЛЬНОЕ КАЗЕННОЕ УЧРЕЖДЕНИЕ "ВОЙСКОВАЯ ЧАСТЬ 33877"</t>
  </si>
  <si>
    <t>1095048002279</t>
  </si>
  <si>
    <t>142303, МОСКОВСКАЯ ОБЛАСТЬ, ЧЕХОВСКИЙ РАЙОН, ЧЕХОВ-3 ГОРОД, ЦЕНТРАЛЬНАЯ УЛИЦА</t>
  </si>
  <si>
    <t>Российская Федерация, Московская обл., Чеховский район, г. Чехов-3, Центральная ул., д. дс №36'
'Российская Федерация, Московская обл., Чеховский район, г. Чехов-3, Центральная ул., д. дс №50'</t>
  </si>
  <si>
    <t>Муниципальные бюджетные учреждения "Муниципальное автономное дошкольное образовательное учреждение детский сад №52 комбинированного вида «Ромашка»"</t>
  </si>
  <si>
    <t>1125048002067</t>
  </si>
  <si>
    <t>142300, МОСКОВСКАЯ ОБЛАСТЬ, ЧЕХОВ ГОРОД, ЗЕМСКАЯ УЛИЦА, 7</t>
  </si>
  <si>
    <t>Российская Федерация, Московская обл., Чеховский район, г. Чехов, Земская ул., д. 7</t>
  </si>
  <si>
    <t>Муниципальные бюджетные учреждения "     Муниципальное бюджетное общеобразовательное учреждение "Средняя школа № 10"      "</t>
  </si>
  <si>
    <t>1155048000381</t>
  </si>
  <si>
    <t>142300, МОСКОВСКАЯ ОБЛАСТЬ, ЧЕХОВ ГОРОД, УЕЗДНАЯ УЛИЦА, СТРОЕНИЕ 6</t>
  </si>
  <si>
    <t>142300, Российская Федерация, Московская обл., Чеховский район, г. Чехов, Уездная ул., стр. 6</t>
  </si>
  <si>
    <t>Муниципальные бюджетные учреждения "муниципальное автономное дошкольное образовательное учреждение «Детский сад № 7 «Мечта»"</t>
  </si>
  <si>
    <t>1165048051233</t>
  </si>
  <si>
    <t>142360, МОСКОВСКАЯ ОБЛАСТЬ, ЧЕХОВ ГОРОД, МЕЩЕРСКОЕ ПОСЕЛОК, СТРОЕНИЕ 11Б</t>
  </si>
  <si>
    <t xml:space="preserve">Российская Федерация, Московская обл., Чеховский район, п. Мещерское, д. 11б, </t>
  </si>
  <si>
    <t>Муниципальные бюджетные учреждения "муниципальное автономное дошкольное образовательное учреждение «Детский сад № 8»"</t>
  </si>
  <si>
    <t>1165048051475</t>
  </si>
  <si>
    <t>142304, МОСКОВСКАЯ ОБЛАСТЬ, ЧЕХОВ ГОРОД, ГАГАРИНА УЛИЦА, ДОМ 34А</t>
  </si>
  <si>
    <t>Российская Федерация, Московская обл., Чеховский район, г. Чехов, Гагарина ул., д. 34а</t>
  </si>
  <si>
    <t>Федеральное государственное Казенное учреждение "Войсковая часть 51952"</t>
  </si>
  <si>
    <t>1035009954407</t>
  </si>
  <si>
    <t>142325, МОСКОВСКАЯ ОБЛАСТЬ, ЧЕХОВ ГОРОД, НЕРАСТАННОЕ ПОСЕЛОК</t>
  </si>
  <si>
    <t>142325, Российская Федерация, Московская обл., Чеховский район, п. Нерастанное</t>
  </si>
  <si>
    <t>ГОСУДАРСТВЕННОЕ БЮДЖЕТНОЕ УЧРЕЖДЕНИЕ ЗДРАВООХРАНЕНИЯ МОСКОВСКОЙ ОБЛАСТИ "ПСИХИАТРИЧЕСКАЯ БОЛЬНИЦА № 2 ИМЕНИ В.И.ЯКОВЕНКО"</t>
  </si>
  <si>
    <t>1035009954814</t>
  </si>
  <si>
    <t>РОССИЯ, МОСКОВСКАЯ ОБЛ., ЧЕХОВ Г.О., ЧЕХОВ Г., МЕЩЕРСКОЕ П., СТР. 39, К. 21</t>
  </si>
  <si>
    <t>Российская Федерация, Московская обл., Чеховский район, п. Мещерское, ГОСУДАРСТВЕННОЕ БЮДЖЕТНОЕ УЧРЕЖДЕНИЕ ЗДРАВООХРАНЕНИЯ МОСКОВСКОЙ ОБЛАСТИ</t>
  </si>
  <si>
    <t>Муниципальные бюджетные учреждения "Муниципальное казенное дошкольное образовательное учреждение  детский сад №25 общеразвивающего вида"</t>
  </si>
  <si>
    <t>1025006397195</t>
  </si>
  <si>
    <t>142350, МОСКОВСКАЯ ОБЛАСТЬ, ЧЕХОВ ГОРОД, СТОЛБОВАЯ РАБОЧИЙ ПОСЕЛОК, ПАРКОВАЯ УЛИЦА, 9</t>
  </si>
  <si>
    <t xml:space="preserve">142350, Российская Федерация, Московская обл., Чеховский район, рп. Столбовая, Парковая ул., д. 9, </t>
  </si>
  <si>
    <t>Муниципальные бюджетные учреждения "Муниципальное автономное дошкольное образовательное учреждение детский сад №17 общеразвивающего вида"</t>
  </si>
  <si>
    <t>1025006394412</t>
  </si>
  <si>
    <t>142301, РОССИЯ, МОСКОВСКАЯ ОБЛ., ЧЕХОВ Г.О., ЧЕХОВ Г., ЧЕХОВ Г., МОНТАЖНАЯ УЛ., Д. 8</t>
  </si>
  <si>
    <t xml:space="preserve">Российская Федерация, Московская обл., Чеховский район, г. Чехов, Новослободская ул., д. 3, </t>
  </si>
  <si>
    <t>Муниципальные бюджетные учреждения "Муниципальное бюджетное дошкольное образовательное учреждение детский сад №51 общеразвивающего вида"</t>
  </si>
  <si>
    <t>1025006394291</t>
  </si>
  <si>
    <t>142300, МОСКОВСКАЯ ОБЛАСТЬ, ЧЕХОВ ГОРОД, ВЕСЕННЯЯ УЛИЦА, 23, -</t>
  </si>
  <si>
    <t>Российская Федерация, Московская обл., Чеховский район, г. Чехов, Весенняя ул., д. 23</t>
  </si>
  <si>
    <t>Муниципальные бюджетные учреждения "Муниципальное казенное дошкольное образовательное учреждение детский сад комбинированного вида №10"</t>
  </si>
  <si>
    <t>1025006394335</t>
  </si>
  <si>
    <t>142300, РОССИЯ, МОСКОВСКАЯ ОБЛ., ЧЕХОВ Г.О., ЧЕХОВ Г., ЧЕХОВ Г., МОЛОДЕЖНАЯ УЛ., Д. 14А</t>
  </si>
  <si>
    <t xml:space="preserve">Российская Федерация, Московская обл., Чеховский район, г. Чехов, Молодежная ул., д. 8а, </t>
  </si>
  <si>
    <t>Муниципальные бюджетные учреждения "Муниципальное казенное дошкольное образовательное учреждение детский сад №31 общеразвивающего вида"</t>
  </si>
  <si>
    <t>1025006394270</t>
  </si>
  <si>
    <t>142322, МОСКОВСКАЯ ОБЛАСТЬ, ЧЕХОВ ГОРОД, НОВЫЙ БЫТ СЕЛО, НОВАЯ УЛИЦА, 11</t>
  </si>
  <si>
    <t xml:space="preserve">Российская Федерация, Московская обл., Чеховский район, с. Новый Быт, Новая ул., д. 11, </t>
  </si>
  <si>
    <t>Муниципальные бюджетные учреждения "Муниципальное казенное дошкольное образовательное учреждение детский сад №30 общеразвивающего вида"</t>
  </si>
  <si>
    <t>1025006394357</t>
  </si>
  <si>
    <t>142324, МОСКОВСКАЯ ОБЛАСТЬ, ЧЕХОВ ГОРОД, КРЮКОВО ДЕРЕВНЯ, ДОМ 7</t>
  </si>
  <si>
    <t>Российская Федерация, Московская обл., Чеховский район, д. Крюково, д. 7</t>
  </si>
  <si>
    <t>Муниципальные бюджетные учреждения "Муниципальное бюджетное дошкольное образовательное учреждение детский сад № 13 общеразвивающего вида"</t>
  </si>
  <si>
    <t>1025006394380</t>
  </si>
  <si>
    <t>142300, РОССИЯ, МОСКОВСКАЯ ОБЛ., ЧЕХОВ Г.О., ЧЕХОВ Г., ЧЕХОВ Г., МИРА УЛ., Д. 10А</t>
  </si>
  <si>
    <t xml:space="preserve">Российская Федерация, Московская обл., Чеховский район, г. Чехов, Мира ул., д. 14, </t>
  </si>
  <si>
    <t>Муниципальные бюджетные учреждения "Муниципальное казенное общеобразовательное учреждение Нерастанновская средняя общеобразовательная школа"</t>
  </si>
  <si>
    <t>1035009950800</t>
  </si>
  <si>
    <t>142325, МОСКОВСКАЯ ОБЛАСТЬ, ЧЕХОВ ГОРОД, НЕРАСТАННОЕ ПОСЕЛОК, ДОМ 1</t>
  </si>
  <si>
    <t>142325, Российская Федерация, Московская обл., Чеховский район, п. Нерастанное, д. 1</t>
  </si>
  <si>
    <t>Муниципальные бюджетные учреждения "Муниципальное казенное дошкольное образовательное учреждение детский сад  компенсирующего вида №2"</t>
  </si>
  <si>
    <t>1025006394280</t>
  </si>
  <si>
    <t>142306, МОСКОВСКАЯ ОБЛАСТЬ, ЧЕХОВ ГОРОД, СОЛНЫШЕВСКАЯ УЛИЦА, 4</t>
  </si>
  <si>
    <t xml:space="preserve">Российская Федерация, Московская обл., Чеховский район, г. Чехов, Солнышевская ул., д. 4, </t>
  </si>
  <si>
    <t>МУНИЦИПАЛЬНОЕ БЮДЖЕТНОЕ ДОШКОЛЬНОЕ ОБРАЗОВАТЕЛЬНОЕ УЧРЕЖДЕНИЕ ДЕТСКИЙ САД №1</t>
  </si>
  <si>
    <t>1025006397239</t>
  </si>
  <si>
    <t>142308, РОССИЯ, МОСКОВСКАЯ ОБЛ., ЧЕХОВ Г.О., ЧЕХОВ-8 Г., ЧЕХОВ-8 Г., ЮЖНАЯ УЛ., Д. 1</t>
  </si>
  <si>
    <t xml:space="preserve">Российская Федерация, Московская обл., Чеховский район, г. Чехов-8, Южная ул., д. 1, </t>
  </si>
  <si>
    <t>Муниципальные бюджетные учреждения "Муниципальное казенное дошкольное образовательное учреждение детский сад №24"</t>
  </si>
  <si>
    <t>1025006396480</t>
  </si>
  <si>
    <t>142340, МОСКОВСКАЯ ОБЛАСТЬ, ЧЕХОВ ГОРОД, ДУБНА СЕЛО, ДОМ 5А</t>
  </si>
  <si>
    <t>Российская Федерация, Московская обл., Чеховский район, с. Дубна, д. 5а</t>
  </si>
  <si>
    <t>Муниципальные бюджетные учреждения "Муниципальное автономное дошкольное образовательное учреждение «Центр развития ребенка - детский сад  №14»"</t>
  </si>
  <si>
    <t>1025006394269</t>
  </si>
  <si>
    <t>142306, МОСКОВСКАЯ ОБЛАСТЬ, ЧЕХОВ ГОРОД, ЛОПАСНЕНСКАЯ УЛИЦА, 14, -</t>
  </si>
  <si>
    <t>Российская Федерация, Московская обл., Чеховский район, г. Чехов, Лопасненская ул., д. 14,</t>
  </si>
  <si>
    <t>Муниципальные бюджетные учреждения "Муниципальное казенное дошкольное образовательное учреждение детский сад №23"</t>
  </si>
  <si>
    <t>1035009950755</t>
  </si>
  <si>
    <t>142326, МОСКОВСКАЯ ОБЛАСТЬ, ЧЕХОВ ГОРОД, ВАСЬКИНО ПОСЕЛОК, ДОМ 1</t>
  </si>
  <si>
    <t xml:space="preserve">Российская Федерация, Московская обл., Чеховский район, п. Васькино, д. 1, </t>
  </si>
  <si>
    <t>Муниципальные бюджетные учреждения "Муниципальное бюджетное общеобразовательное учреждение Новобытовская средняя общеобразовательная школа с углубленным изучением отдельных предметов  "</t>
  </si>
  <si>
    <t>1025006395468</t>
  </si>
  <si>
    <t>142322, МОСКОВСКАЯ ОБЛАСТЬ, ЧЕХОВ ГОРОД, НОВЫЙ БЫТ СЕЛО, ДОМ 4</t>
  </si>
  <si>
    <t>Российская Федерация, Московская обл., Чеховский район, с. Новый Быт, д. 4</t>
  </si>
  <si>
    <t>Муниципальные бюджетные учреждения "Муниципальное казенное общеобразовательное учреждение Столбовская средняя общеобразовательная школа"</t>
  </si>
  <si>
    <t>1035009950865</t>
  </si>
  <si>
    <t>142350, МОСКОВСКАЯ ОБЛАСТЬ, ЧЕХОВ ГОРОД, СТОЛБОВАЯ РАБОЧИЙ ПОСЕЛОК, ШКОЛЬНАЯ УЛИЦА, 1</t>
  </si>
  <si>
    <t>142350, Российская Федерация, Московская обл., Чеховский район, рп. Столбовая, Школьная ул., д. 1</t>
  </si>
  <si>
    <t>МУНИЦИПАЛЬНОЕ КАЗЕННОЕ ДОШКОЛЬНОЕ ОБРАЗОВАТЕЛЬНОЕ УЧРЕЖДЕНИЕ ДЕТСКИЙ САД №27 ОБЩЕРАЗВИВАЮЩЕГО ВИДА</t>
  </si>
  <si>
    <t>1025006394434</t>
  </si>
  <si>
    <t>142321, МОСКОВСКАЯ ОБЛАСТЬ, ЧЕХОВ ГОРОД, МАНУШКИНО ДЕРЕВНЯ, ДОМ 78</t>
  </si>
  <si>
    <t xml:space="preserve">Российская Федерация, Московская обл., Чеховский район, д. Манушкино, д. 78, </t>
  </si>
  <si>
    <t>Муниципальные бюджетные учреждения "Муниципальное бюджетное дошкольное образовательное учреждение детский сад комбинированного вида №16"</t>
  </si>
  <si>
    <t>1025006394324</t>
  </si>
  <si>
    <t>142307, МОСКОВСКАЯ ОБЛАСТЬ, ЧЕХОВ ГОРОД, ГАГАРИНА УЛИЦА, 110, А, -</t>
  </si>
  <si>
    <t xml:space="preserve">Российская Федерация, Московская обл., Чеховский район, г. Чехов, Гагарина ул., д. 110а, </t>
  </si>
  <si>
    <t>Муниципальные бюджетные учреждения "Муниципальное бюджетное общеобразовательное учреждение средняя общеобразовательная школа Чехов-3 с углубленным изучением отдельных предметов "</t>
  </si>
  <si>
    <t>1035009950910</t>
  </si>
  <si>
    <t>142303, МОСКОВСКАЯ ОБЛАСТЬ, ЧЕХОВСКИЙ РАЙОН, ЧЕХОВ-3 ГОРОД, ЦЕНТРАЛЬНАЯ УЛИЦА, -</t>
  </si>
  <si>
    <t>Российская Федерация, Московская обл., Чеховский район, г. Чехов-3, Центральная ул.</t>
  </si>
  <si>
    <t>Муниципальные бюджетные учреждения "Муниципальное бюджетное дошкольное образовательное учреждение детский сад комбинированного вида №20 "</t>
  </si>
  <si>
    <t>1025006394423</t>
  </si>
  <si>
    <t>142307, РОССИЯ, МОСКОВСКАЯ ОБЛ., ЧЕХОВ Г.О., ЧЕХОВ Г., ЧЕХОВ Г., ГАГАРИНА УЛ., Д. 84А</t>
  </si>
  <si>
    <t>Российская Федерация, Московская обл., Чеховский район, г. Чехов, Гагарина ул., д. 84а, 
'Российская Федерация, Московская обл., Чеховский район, г. Чехов, Гагарина ул., д. 84а,</t>
  </si>
  <si>
    <t>Муниципальные бюджетные учреждения "Муниципальное казенное общеобразовательное учреждение средняя общеобразовательная школа Чехов-7   "</t>
  </si>
  <si>
    <t>1025006397679</t>
  </si>
  <si>
    <t>142327, МОСКОВСКАЯ ОБЛАСТЬ, ЧЕХОВ ГОРОД, ЧЕРНЕЦКОЕ ПОЧТОВОЕ ОТДЕЛЕНИЕ, 60 ЛЕТ ОКТЯБРЯ УЛИЦА</t>
  </si>
  <si>
    <t>Российская Федерация, Московская обл., Чеховский район, г. Чехов, г. Чехов-7, ул. 60-тилетия Октября</t>
  </si>
  <si>
    <t>Муниципальные бюджетные учреждения "Муниципальное казенное общеобразовательное учреждение Манушкинская средняя общеобразовательная школа"</t>
  </si>
  <si>
    <t>1025006395567</t>
  </si>
  <si>
    <t>142321, МОСКОВСКАЯ ОБЛАСТЬ, ЧЕХОВ ГОРОД, МАНУШКИНО ДЕРЕВНЯ, СТРОЕНИЕ 18/1</t>
  </si>
  <si>
    <t>Российская Федерация, Московская обл., Чеховский район, д. Манушкино, д. 18\1</t>
  </si>
  <si>
    <t>Муниципальные бюджетные учреждения "Муниципальное автономное дошкольное образовательное учреждение детский сад №4 общеразвивающего вида"</t>
  </si>
  <si>
    <t>1025006394302</t>
  </si>
  <si>
    <t>142301, МОСКОВСКАЯ ОБЛАСТЬ, ЧЕХОВ ГОРОД, ИЛЬИЧА УЛИЦА, 34, А, -</t>
  </si>
  <si>
    <t xml:space="preserve">Российская Федерация, Московская обл., Чеховский район, г. Чехов, Ильича ул., д. 34а, </t>
  </si>
  <si>
    <t>Муниципальные бюджетные учреждения "</t>
  </si>
  <si>
    <t>1025006397020</t>
  </si>
  <si>
    <t>142306, МОСКОВСКАЯ ОБЛАСТЬ, ЧЕХОВ ГОРОД, ЛОПАСНЕНСКАЯ УЛИЦА, СТРОЕНИЕ 1/1</t>
  </si>
  <si>
    <t>142306, Российская Федерация, Московская обл., Чеховский район, г. Чехов, Лопасненская ул., стр. 1/1</t>
  </si>
  <si>
    <t>Муниципальные бюджетные учреждения "Муниципальное бюджетное общеобразовательное учреждение лицей №4  "</t>
  </si>
  <si>
    <t>1025006397680</t>
  </si>
  <si>
    <t>142306, МОСКОВСКАЯ ОБЛАСТЬ, ЧЕХОВ ГОРОД, СОЛНЫШЕВСКАЯ УЛИЦА, 2, -</t>
  </si>
  <si>
    <t>Российская Федерация, Московская обл., Чеховский район, г. Чехов, Солнышевская ул., д. 2</t>
  </si>
  <si>
    <t>Муниципальные бюджетные учреждения "   Муниципальное бюджетное общеобразовательное учреждение гимназия №2           "</t>
  </si>
  <si>
    <t>1025006397833</t>
  </si>
  <si>
    <t>142301, МОСКОВСКАЯ ОБЛАСТЬ, ЧЕХОВ ГОРОД, ЧЕХОВА УЛИЦА, 8 А, -</t>
  </si>
  <si>
    <t>142306, Российская Федерация, Московская обл., Чеховский район, г. Чехов, Чехова ул., д. 8, стр. а</t>
  </si>
  <si>
    <t>Муниципальные бюджетные учреждения "Муниципальное бюджетное общеобразовательное учреждение гимназия №7  "</t>
  </si>
  <si>
    <t>1025006398911</t>
  </si>
  <si>
    <t>142300, МОСКОВСКАЯ ОБЛАСТЬ, ЧЕХОВ ГОРОД, МИРА УЛИЦА, 7А</t>
  </si>
  <si>
    <t>Российская Федерация, Московская обл., Чеховский район, г. Чехов, Мира ул., д. 7а</t>
  </si>
  <si>
    <t>Муниципальные бюджетные учреждения "Муниципальное бюджетное дошкольное образовательное учреждение детский сад комбинированного вида №48"</t>
  </si>
  <si>
    <t>1025006397734</t>
  </si>
  <si>
    <t>142380, МОСКОВСКАЯ ОБЛАСТЬ, ЧЕХОВ ГОРОД, ЛЮБУЧАНЫ ПОСЕЛОК, ЗАВОДСКАЯ УЛИЦА, 2</t>
  </si>
  <si>
    <t>Российская Федерация, Московская обл., Чеховский район, п. Любучаны, Заводская ул., д. 2</t>
  </si>
  <si>
    <t>Муниципальные бюджетные учреждения "Муниципальное бюджетное общеобразовательное учреждение средняя общеобразовательная школа №1 с углубленным изучением отдельных предметов   "</t>
  </si>
  <si>
    <t>1025006395710</t>
  </si>
  <si>
    <t>142300, МОСКОВСКАЯ ОБЛАСТЬ, ЧЕХОВ ГОРОД, МОЛОДЕЖНАЯ УЛИЦА, 6, -</t>
  </si>
  <si>
    <t>142300, Российская Федерация, Московская обл., Чеховский район, г. Чехов, Молодежная ул., д. 6</t>
  </si>
  <si>
    <t>Муниципальные бюджетные учреждения "Муниципальное бюджетное общеобразовательное учреждение средняя общеобразовательная школа №9 с углубленным изучением отдельных предметов   "</t>
  </si>
  <si>
    <t>1025006395644</t>
  </si>
  <si>
    <t>142304, МОСКОВСКАЯ ОБЛАСТЬ, ЧЕХОВ ГОРОД, ГАГАРИНА УЛИЦА, ДОМ 18</t>
  </si>
  <si>
    <t>142304, Российская Федерация, Московская обл., Чеховский район, г. Чехов, Гагарина ул., д. 18</t>
  </si>
  <si>
    <t>Муниципальные бюджетные учреждения "Муниципальное казенное общеобразовательное учреждение "Специальная (коррекционная) школа-интернат VIII вида"  "</t>
  </si>
  <si>
    <t>1035009951459</t>
  </si>
  <si>
    <t>142304, МОСКОВСКАЯ ОБЛАСТЬ, ЧЕХОВ ГОРОД, ГАГАРИНА УЛИЦА, 27А</t>
  </si>
  <si>
    <t>Российская Федерация, Московская обл., Чеховский район, г. Чехов, Гагарина ул., д. 27а</t>
  </si>
  <si>
    <t>Муниципальные бюджетные учреждения "Муниципальное бюджетное общеобразовательное учреждение Любучанская средняя общеобразовательная школа  "</t>
  </si>
  <si>
    <t>1035009952097</t>
  </si>
  <si>
    <t>142380, МОСКОВСКАЯ ОБЛАСТЬ, ЧЕХОВ ГОРОД, ЛЮБУЧАНЫ ПОСЕЛОК, ЗАВОДСКАЯ УЛИЦА, 15, -</t>
  </si>
  <si>
    <t>142380, Российская Федерация, Московская обл., Чеховский район, п. Любучаны, Заводская ул., д. 15</t>
  </si>
  <si>
    <t>Муниципальные бюджетные учреждения "Муниципальное бюджетное общеобразовательное учреждение средняя общеобразовательная школа №8 с углубленным изучением отдельных предметов имени Героя Советского Союза А.И. Маркова         "</t>
  </si>
  <si>
    <t>1025006396205</t>
  </si>
  <si>
    <t>142307, МОСКОВСКАЯ ОБЛАСТЬ, ЧЕХОВ ГОРОД, ГАГАРИНА УЛИЦА, 86 А, -</t>
  </si>
  <si>
    <t>142306, Российская Федерация, Московская обл., Чеховский район, г. Чехов, Гагарина ул., д. 86, стр. а</t>
  </si>
  <si>
    <t>Муниципальные бюджетные учреждения "Муниципальное казенное дошкольное образовательное учреждение детский сад общеразвивающего вида №37"</t>
  </si>
  <si>
    <t>1025006398405</t>
  </si>
  <si>
    <t>142350, МОСКОВСКАЯ ОБЛАСТЬ, ЧЕХОВ ГОРОД, СТОЛБОВАЯ РАБОЧИЙ ПОСЕЛОК, БОЛЬШАЯ УЛИЦА, ДОМ 26А</t>
  </si>
  <si>
    <t>Российская Федерация, Московская обл., Чеховский район, рп. Столбовая, Большая ул., д. 26а</t>
  </si>
  <si>
    <t>Муниципальные бюджетные учреждения "   Муниципальное бюджетное общеобразовательное учреждение Крюковская средняя общеобразовательная школа   "</t>
  </si>
  <si>
    <t>1025006397888</t>
  </si>
  <si>
    <t>142324, МОСКОВСКАЯ ОБЛАСТЬ, ЧЕХОВ ГОРОД, КРЮКОВО ДЕРЕВНЯ, ДОМ 17</t>
  </si>
  <si>
    <t>Российская Федерация, Московская обл., Чеховский район, д. Крюково, д. 17</t>
  </si>
  <si>
    <t>Муниципальные бюджетные учреждения "Муниципальное казенное общеобразовательное учреждение Дубненская средняя общеобразовательная школа"</t>
  </si>
  <si>
    <t>1025006396854</t>
  </si>
  <si>
    <t>142340, МОСКОВСКАЯ ОБЛАСТЬ, ЧЕХОВ ГОРОД, ДУБНА СЕЛО, 29</t>
  </si>
  <si>
    <t>Российская Федерация, Московская обл., Чеховский район, с. Дубна, д. 29</t>
  </si>
  <si>
    <t>Муниципальные бюджетные учреждения "Муниципальное бюджетное общеобразовательное учреждение Троицкая средняя общеобразовательная школа имени С.Н. Воронина   "</t>
  </si>
  <si>
    <t>1025006396260</t>
  </si>
  <si>
    <t>142370, МОСКОВСКАЯ ОБЛАСТЬ, ЧЕХОВ ГОРОД, ТРОИЦКОЕ СЕЛО, ДОМ 50</t>
  </si>
  <si>
    <t>Российская Федерация, Московская обл., Чеховский район, с. Троицкое, д. 50</t>
  </si>
  <si>
    <t>Муниципальные бюджетные учреждения "Муниципальное казенное дошкольное образовательное учреждение детский сад №38 «Белочка»"</t>
  </si>
  <si>
    <t>1075048001313</t>
  </si>
  <si>
    <t>142327, МОСКОВСКАЯ ОБЛАСТЬ, ЧЕХОВ ГОРОД, ЧЕРНЕЦКОЕ ПОЧТОВОЕ ОТДЕЛЕНИЕ, ПОБЕДЫ УЛИЦА, 18</t>
  </si>
  <si>
    <t>Российская Федерация, Московская обл., Чеховский район, г. Чехов, Чернецкое п/о, Победы ул., д. 18</t>
  </si>
  <si>
    <t>АКЦИОНЕРНОЕ ОБЩЕСТВО "ФМ ЛОЖИСТИК РУС"</t>
  </si>
  <si>
    <t>1035009958202</t>
  </si>
  <si>
    <t>142324, МОСКОВСКАЯ ОБЛАСТЬ, ЧЕХОВ ГОРОД, ЛЮТОРЕЦКОЕ ДЕРЕВНЯ, ПРОИЗВОДСТВЕННАЯ УЛИЦА, ВЛАДЕНИЕ 3</t>
  </si>
  <si>
    <t>'142324, Российская Федерация, Московская обл., Чеховский район, д. Люторецкое, Производственная ул., д. вл.3'
'142300, Российская Федерация, Московская обл., Чеховский район, д. Люторецкое, Производственная ул., д. 3'</t>
  </si>
  <si>
    <t>Муниципальное бюджетное учреждение "Детский сад №12"</t>
  </si>
  <si>
    <t>1175053011210</t>
  </si>
  <si>
    <t>140704, РОССИЯ, МОСКОВСКАЯ ОБЛ., ШАТУРА Г.О., ШАТУРА Г., ИСПОВЕДНИКОВ ШАТУРСКИХ УЛ., Д. 1</t>
  </si>
  <si>
    <t>Российская Федерация, Московская обл., Шатурский район, г. Шатура, д. ул. Исповедников Шатурских, д. 1</t>
  </si>
  <si>
    <t>МУНИЦИПАЛЬНОЕ АВТОНОМНОЕ ДОШКОЛЬНОЕ ОБРАЗОВАТЕЛЬНОЕ УЧРЕЖДЕНИЕ ДЕТСКИЙ САД № 50 "РУЧЕЕК" ОБЩЕРАЗВИВАЮЩЕГО ВИДА ГОРОДСКОГО ОКРУГА ЩЁЛКОВО</t>
  </si>
  <si>
    <t>1055014140873</t>
  </si>
  <si>
    <t>141135, РОССИЯ, МОСКОВСКАЯ ОБЛ., ЩЁЛКОВО Г.О., ОГУДНЕВО Д., СТР. 7А</t>
  </si>
  <si>
    <t>141135, Российская Федерация, Московская обл., Щелковский район, д. Огуднево, д. 7/1</t>
  </si>
  <si>
    <t>Государственное казенное учреждение "Центр специального назначения сил оперативного реагирования и авиации Федеральной службы войск национальной гвардии Российской Федерации"</t>
  </si>
  <si>
    <t>1105050009570</t>
  </si>
  <si>
    <t>141107, ОБЛАСТЬ МОСКОВСКАЯ, ГОРОД ЩЁЛКОВО, ПРОСПЕКТ 60 ЛЕТ ОКТЯБРЯ,  19</t>
  </si>
  <si>
    <t>Российская Федерация, Московская обл., Щелковский район, г. Щелково, 60 лет Октября пр-кт, д. 19</t>
  </si>
  <si>
    <t>МУНИЦИПАЛЬНОЕ АВТОНОМНОЕ ДОШКОЛЬНОЕ ОБРАЗОВАТЕЛЬНОЕ УЧРЕЖДЕНИЕ-ДЕТСКИЙ САД № 58 "ЖЕМЧУЖИНА" ГОРОДСКОГО ОКРУГА ЩЁЛКОВО</t>
  </si>
  <si>
    <t>1135050000579</t>
  </si>
  <si>
    <t>141100, МОСКОВСКАЯ ОБЛАСТЬ, ЩЁЛКОВО ГОРОД, ЗАРЕЧНАЯ УЛИЦА, 5А</t>
  </si>
  <si>
    <t>Российская Федерация, Московская обл., Щелковский район, г. Щелково, Заречная ул., д. 5А</t>
  </si>
  <si>
    <t>Закрытое акционерное общество "ОТДЫХ"</t>
  </si>
  <si>
    <t>1025007114626</t>
  </si>
  <si>
    <t>144011, МОСКОВСКАЯ ОБЛАСТЬ, ЭЛЕКТРОСТАЛЬ ГОРОД, СПОРТИВНАЯ УЛИЦА, 35</t>
  </si>
  <si>
    <t>Российская Федерация, Московская обл., г. Электросталь, Трудовая ул., д. 39</t>
  </si>
  <si>
    <t>Союз "Торгово-промышленная палата города Электросталь Московской области"</t>
  </si>
  <si>
    <t>1045000000495</t>
  </si>
  <si>
    <t>144003, МОСКОВСКАЯ ОБЛАСТЬ, ЭЛЕКТРОСТАЛЬ ГОРОД, МИРА УЛИЦА, 12</t>
  </si>
  <si>
    <t>'Российская Федерация, Московская обл., г. Электросталь, Радио ул., Ярмарочная площадка у д.3'
'Российская Федерация, Московская обл., г. Электросталь, Карла Маркса ул., Ярмарочная площадка у д. 22'</t>
  </si>
  <si>
    <t>ОБЩЕСТВО С ОГРАНИЧЕННОЙ ОТВЕТСТВЕННОСТЬЮ "ЭТЕК"</t>
  </si>
  <si>
    <t>1205000002228</t>
  </si>
  <si>
    <t>144003, МОСКОВСКАЯ ОБЛАСТЬ, ЭЛЕКТРОСТАЛЬ ГОРОД, МИРА УЛИЦА, ДОМ 5, ПОМЕЩЕНИЕ 02</t>
  </si>
  <si>
    <t>'Российская Федерация, Московская обл., г. Электросталь, Радио ул., д. 3, Ярмарка на площади у ЛДС'
'Российская Федерация, Московская обл., г. Электросталь, Карла Маркса ул., д. 22, Ярмарка'</t>
  </si>
  <si>
    <t>Государственное бюджетное учреждение "Орехово-Зуевский Техникум"</t>
  </si>
  <si>
    <t>1025007461379</t>
  </si>
  <si>
    <t>142671, МОСКОВСКАЯ ОБЛАСТЬ, ОРЕХОВО-ЗУЕВО ГОРОД, ЛИКИНО-ДУЛЁВО ГОРОД, ЦЕНТРАЛЬНАЯ УЛИЦА, 2</t>
  </si>
  <si>
    <t>'Российская Федерация, Московская обл., Орехово-Зуевский район, г. Куровское, Новинское шоссе ул., д. 12'
'142671, Российская Федерация, Московская обл., Орехово-Зуевский район, г. Ликино-Дулево, Центральная ул., д. 2'</t>
  </si>
  <si>
    <t>Общественная  организация (объединение) "Орехово-Зуевская районная организация МООО "Всероссийское общество инвалидов"</t>
  </si>
  <si>
    <t>1035000004929</t>
  </si>
  <si>
    <t>142671, МОСКОВСКАЯ ОБЛАСТЬ, ОРЕХОВО-ЗУЕВО ГОРОД, ЛИКИНО-ДУЛЁВО ГОРОД, 1 МАЯ УЛИЦА, 34</t>
  </si>
  <si>
    <t>Российская Федерация, Московская обл., Орехово-Зуевский район, г. Ликино-Дулево, 1 Мая ул., д. 34</t>
  </si>
  <si>
    <t>ФЕДЕРАЛЬНОЕ КАЗЕННОЕ УЧРЕЖДЕНИЕ ЗДРАВООХРАНЕНИЯ "САНАТОРИЙ "РУЗА" МИНИСТЕРСТВА ВНУТРЕННИХ ДЕЛ РОССИЙСКОЙ ФЕДЕРАЦИИ"</t>
  </si>
  <si>
    <t>1025007588132</t>
  </si>
  <si>
    <t>143126, МОСКОВСКАЯ ОБЛАСТЬ, РУЗА ГОРОД, ГОРБОВО ПОСЕЛОК</t>
  </si>
  <si>
    <t>143126, Российская Федерация, Московская обл., Рузский район, п. Горбово</t>
  </si>
  <si>
    <t>МУНИЦИПАЛЬНОЕ АВТОНОМНОЕ ДОШКОЛЬНОЕ ОБРАЗОВАТЕЛЬНОЕ УЧРЕЖДЕНИЕ "ДЕТСКИЙ САД №25 "</t>
  </si>
  <si>
    <t>1035011650563</t>
  </si>
  <si>
    <t>143132, МОСКОВСКАЯ ОБЛАСТЬ, РУЗА ГОРОД, ТУЧКОВО РАБОЧИЙ ПОСЕЛОК, 8 МАРТА УЛИЦА, 1, -</t>
  </si>
  <si>
    <t>143132, Российская Федерация, Московская обл., Рузский район, рп. Тучково, 8 Марта ул., д. 1</t>
  </si>
  <si>
    <t>МУНИЦИПАЛЬНОЕ АВТОНОМНОЕ ДОШКОЛЬНОЕ ОБРАЗОВАТЕЛЬНОЕ УЧРЕЖДЕНИЕ "ДЕТСКИЙ САД № 41 ЦЕНТР РАЗВИТИЯ РЕБЕНКА"</t>
  </si>
  <si>
    <t>1035011650519</t>
  </si>
  <si>
    <t>143130, МОСКОВСКАЯ ОБЛАСТЬ, ГОРОД РУЗА, РАБОЧИЙ ПОСЕЛОК ТУЧКОВО, МИКРОРАЙОН ВОСТОЧНЫЙ,  33</t>
  </si>
  <si>
    <t>Российская Федерация, Московская обл., Рузский район, рп. Тучково, мкр. Восточный, д. 33</t>
  </si>
  <si>
    <t>МУНИЦИПАЛЬНОЕ АВТОНОМНОЕ ДОШКОЛЬНОЕ ОБРАЗОВАТЕЛЬНОЕ УЧРЕЖДЕНИЕ "ДЕТСКИЙ САД №10"</t>
  </si>
  <si>
    <t>1035011650662</t>
  </si>
  <si>
    <t>143130, МОСКОВСКАЯ ОБЛАСТЬ, РУЗА ГОРОД, ТУЧКОВО РАБОЧИЙ ПОСЕЛОК, ВОСТОЧНЫЙ МИКРОРАЙОН, 15, -</t>
  </si>
  <si>
    <t>143130, Российская Федерация, Московская обл., Рузский район, рп. Тучково, мкр. Восточный, д. 15</t>
  </si>
  <si>
    <t>Закрытое акционерное общество "Керамзит"</t>
  </si>
  <si>
    <t>1025007772096</t>
  </si>
  <si>
    <t>142253, МОСКОВСКАЯ ОБЛАСТЬ, СЕРПУХОВСКИЙ РАЙОН, МИРНЫЙ ПОСЕЛОК, ЗАО "КЕРАМЗИТ" ТЕРРИТОРИЯ, 1-А</t>
  </si>
  <si>
    <t>142206, Российская Федерация, Московская обл., Серпуховский район, п. Мирный, ЗАО "Керамзит" тер., д. 1А</t>
  </si>
  <si>
    <t>Муниципальные бюджетные учреждения "ОБЩЕОБРАЗОВАТЕЛЬНОЕ УЧРЕЖДЕНИЕ НОВОНИКОЛЬСКАЯ ОСНОВНАЯ ОБЩЕОБРАЗОВАТЕЛЬНАЯ ШКОЛА"</t>
  </si>
  <si>
    <t>1025007831881</t>
  </si>
  <si>
    <t>141932, МОСКОВСКАЯ ОБЛАСТЬ, ТАЛДОМ ГОРОД, НОВОНИКОЛЬСКОЕ СЕЛО, ДОМ 16</t>
  </si>
  <si>
    <t>Российская Федерация, Московская обл., Талдомский район, с. Новоникольское, д. 16</t>
  </si>
  <si>
    <t>Муниципальное бюджетное учреждение "ОБЩЕОБРАЗОВАТЕЛЬНОЕ УЧРЕЖДЕНИЕ КВАШЁНКОВСКАЯ СРЕДНЯЯ ОБЩЕОБРАЗОВАТЕЛЬНАЯ ШКОЛА"</t>
  </si>
  <si>
    <t>1025007830110</t>
  </si>
  <si>
    <t>141916, МОСКОВСКАЯ ОБЛАСТЬ, ТАЛДОМ ГОРОД, КВАШЁНКИ СЕЛО, ДОМ 90</t>
  </si>
  <si>
    <t>Российская Федерация, Московская обл., Талдомский район, с. Квашёнки, д. 90</t>
  </si>
  <si>
    <t>Муниципальное бюджетное учреждение "ОБЩЕОБРАЗОВАТЕЛЬНОЕ УЧРЕЖДЕНИЕ КОШЕЛЕВСКАЯ ОСНОВНАЯ ОБЩЕОБРАЗОВАТЕЛЬНАЯ ШКОЛА"</t>
  </si>
  <si>
    <t>1025007829263</t>
  </si>
  <si>
    <t>141921, МОСКОВСКАЯ ОБЛАСТЬ, ТАЛДОМ ГОРОД, КОШЕЛЁВО ДЕРЕВНЯ, ДОМ 65</t>
  </si>
  <si>
    <t>Российская Федерация, Московская обл., Талдомский район, д. Кошелёво, д. 65</t>
  </si>
  <si>
    <t>МУНИЦИПАЛЬНОЕ БЮДЖЕТНОЕ ДОШКОЛЬНОЕ ОБРАЗОВАТЕЛЬНОЕ УЧРЕЖДЕНИЕ "ДЕТСКИЙ САД № 3 "ТЕРЕМОК" КОМБИНИРОВАННОГО ВИДА"</t>
  </si>
  <si>
    <t>1025007865871</t>
  </si>
  <si>
    <t>143700, МОСКОВСКАЯ ОБЛАСТЬ, ШАХОВСКАЯ РАБОЧИЙ ПОСЕЛОК, 1-Й СОВЕТСКИЙ ПЕРЕУЛОК, 8, -</t>
  </si>
  <si>
    <t>Российская Федерация, Московская обл., Шаховской район, рп. Шаховская, Советский 1-й пер., д. 8</t>
  </si>
  <si>
    <t>МУНИЦИПАЛЬНОЕ БЮДЖЕТНОЕ ДОШКОЛЬНОЕ ОБРАЗОВАТЕЛЬНОЕ УЧРЕЖДЕНИЕ "ДЕТСКИЙ САД № 6 "ЯБЛОНЬКА"</t>
  </si>
  <si>
    <t>1025007864540</t>
  </si>
  <si>
    <t>143700, МОСКОВСКАЯ ОБЛАСТЬ, ШАХОВСКАЯ РАБОЧИЙ ПОСЕЛОК, СУДИСЛОВО ДЕРЕВНЯ, 124, -</t>
  </si>
  <si>
    <t>143700, Российская Федерация, Московская обл., Шаховской район, д. Судислово, д. 124</t>
  </si>
  <si>
    <t>МБОУ"Детский сад №9 "Рябинка"</t>
  </si>
  <si>
    <t>1025007865410</t>
  </si>
  <si>
    <t>143715, МОСКОВСКАЯ ОБЛАСТЬ, ШАХОВСКАЯ РАБОЧИЙ ПОСЕЛОК, БЕЛАЯ КОЛПЬ СЕЛО, ЦЕНТРАЛЬНАЯ УЛИЦА, 8</t>
  </si>
  <si>
    <t>143715, Российская Федерация, Московская обл., Шаховской район, с. Белая Колпь, Центральная ул., д. 8</t>
  </si>
  <si>
    <t>МБДОУ "Дубравинский детский сад №1"</t>
  </si>
  <si>
    <t>1025007865640</t>
  </si>
  <si>
    <t>143723, МОСКОВСКАЯ ОБЛАСТЬ, ШАХОВСКАЯ РАБОЧИЙ ПОСЕЛОК, ДУБРАНИВКА ДЕРЕВНЯ, ШКОЛЬНАЯ УЛИЦА, 7, -</t>
  </si>
  <si>
    <t>143723, Российская Федерация, Московская обл., Шаховской район, д. Дубранивка, Школьная ул., д. 7</t>
  </si>
  <si>
    <t>ОБЩЕСТВО С ОГРАНИЧЕННОЙ ОТВЕТСТВЕННОСТЬЮ "АЛЬБИОН-2002"</t>
  </si>
  <si>
    <t>1025202393677</t>
  </si>
  <si>
    <t>603002, НИЖЕГОРОДСКАЯ ОБЛАСТЬ, НИЖНИЙ НОВГОРОД ГОРОД, КАНАВИНСКАЯ УЛИЦА, 25</t>
  </si>
  <si>
    <t>Российская Федерация, Московская обл., Раменский район, с. Новое, Усадьба СПЕЦ СМУ ул., д. 22'
'Российская Федерация, Московская обл., г. Фрязино, Нахимова ул., д. 23'
'Российская Федерация, Московская обл., г. Ногинск, Поселковая ул., д. 72Б'
'Российская Федерация, Московская обл., Дмитровский район, рп. Некрасовский, мкр. Строителей, д. 43', 'Российская Федерация, г. Москва, п Рязановское, п. Фабрики им 1 Мая, д. 1'
'Российская Федерация, г. Москва, Маросейка ул., д. 9/2, стр. 1'
'Российская Федерация, г. Москва, Первомайская ул., д. 74'
'Российская Федерация, г. Москва, Каширское ш., д. 70, стр. 1'
'Российская Федерация, г. Москва, Волоколамское ш., д. 92'
'Российская Федерация, г. Москва, Большая Черкизовская ул., д. 30, стр. Б'
'Российская Федерация, г. Москва, 6-я Радиальная ул., д. 5, стр. 2'
'Российская Федерация, г. Москва, Большая Черкизовская ул., д. 30Б'
'Российская Федерация, г. Москва, Арбат ул., д. 54/2, стр. 1'
'Российская Федерация, г. Москва, Чечёрский (п Воскресенское) проезд, д. 128'
'Российская Федерация, г. Москва, Стратонавтов проезд, д. 7'
'Российская Федерация, г. Москва, г. Щербинка, Спортивная ул., д. 8'
'Российская Федерация, г. Москва, г. Щербинка, Симферопольское ш., д. 8, Бристоль'
'Российская Федерация, г. Москва, Академика Янгеля ул., д. 1'</t>
  </si>
  <si>
    <t>ОБЩЕСТВО С ОГРАНИЧЕННОЙ ОТВЕТСТВЕННОСТЬЮ "СВИТ ЛАЙФ ФУДСЕРВИС"</t>
  </si>
  <si>
    <t>1075258005008</t>
  </si>
  <si>
    <t>603058, НИЖЕГОРОДСКАЯ ОБЛАСТЬ, НИЖНИЙ НОВГОРОД ГОРОД, ГЕРОЯ ПОПОВА УЛИЦА, ДОМ 43В, ОФИС 1</t>
  </si>
  <si>
    <t>Российская Федерация, Московская обл., Подольский район, с. Сынково, д. 77</t>
  </si>
  <si>
    <t>АКЦИОНЕРНОЕ ОБЩЕСТВО "АВИАКОМПАНИЯ "СИБИРЬ"</t>
  </si>
  <si>
    <t>1025405624430</t>
  </si>
  <si>
    <t>633104, НОВОСИБИРСКАЯ ОБЛАСТЬ, ОБЬ ГОРОД, МОЗЖЕРИНА ПРОСПЕКТ, ДОМ 10, ОФИС 201</t>
  </si>
  <si>
    <t>'Российская Федерация, Московская обл., г. Домодедово, мкр. Востряково, Вокзальная ул., д. 1'
'Российская Федерация, Московская обл., г. Домодедово, Аэропорт Домодедово тер., стр. 6/1'
'Российская Федерация, Московская обл., г. Домодедово, мкр. Востряково, Рябиновая ул., д. 10, 5'</t>
  </si>
  <si>
    <t>ОБЩЕСТВО С ОГРАНИЧЕННОЙ ОТВЕТСТВЕННОСТЬЮ "НАТУРАЛЬНЫЙ БАЛАНС"</t>
  </si>
  <si>
    <t>1195749004670</t>
  </si>
  <si>
    <t>303030, ОРЛОВСКАЯ ОБЛАСТЬ, ГОРОД МЦЕНСК, УЛИЦА ПРОМЫШЛЕННАЯ, ДОМ 2А, ЭТАЖ/ОФИС 2/7</t>
  </si>
  <si>
    <t>Российская Федерация, Московская обл., г. Коломна, Озерский проезд, д. 3, Российская Федерация, г. Москва, п Марушкинское, д. Крекшино, Терминальный проезд, стр. 3</t>
  </si>
  <si>
    <t>ОБЩЕСТВО С ОГРАНИЧЕННОЙ ОТВЕТСТВЕННОСТЬЮ "НОВЫЕ ФЕРМЫ"</t>
  </si>
  <si>
    <t>1125827000243</t>
  </si>
  <si>
    <t>442140, ПЕНЗЕНСКАЯ ОБЛАСТЬ, НИЖНЕЛОМОВСКИЙ РАЙОН, ОВЧАРНОЕ СЕЛО, ЛУГОВАЯ УЛИЦА, 41</t>
  </si>
  <si>
    <t>Российская Федерация, Московская обл., г. Орехово-Зуево, Кирова ул., д. 54'
'Российская Федерация, Московская обл., Люберецкий район, п. Томилино, Новорязанского шоссе 23-й км, стр. 27/1', 121471, Российская Федерация, г. Москва, Рябиновая ул., д. 45, стр. 2</t>
  </si>
  <si>
    <t>ОБЩЕСТВО С ОГРАНИЧЕННОЙ ОТВЕТСТВЕННОСТЬЮ "ЛИНИЯ 7"</t>
  </si>
  <si>
    <t>1055901120175</t>
  </si>
  <si>
    <t>614018, ПЕРМСКИЙ КРАЙ, ПЕРМЬ ГОРОД, НАБЕРЕЖНАЯ 3-Я УЛИЦА, ДОМ 46А</t>
  </si>
  <si>
    <t>ОБЩЕСТВО С ОГРАНИЧЕННОЙ ОТВЕТСТВЕННОСТЬЮ "МИКРОПРОВОД"</t>
  </si>
  <si>
    <t>1196313062637</t>
  </si>
  <si>
    <t>445000, САМАРСКАЯ ОБЛАСТЬ, ТОЛЬЯТТИ ГОРОД, ИНДУСТРИАЛЬНАЯ УЛИЦА, ДОМ 6, КОМНАТА 324</t>
  </si>
  <si>
    <t>142103, Российская Федерация, Московская обл., г. Подольск, Бронницкая ул., д. 3</t>
  </si>
  <si>
    <t>ОБЩЕСТВО С ОГРАНИЧЕННОЙ ОТВЕТСТВЕННОСТЬЮ "ПВ-ЦЕНТР 3"</t>
  </si>
  <si>
    <t>1206600049094</t>
  </si>
  <si>
    <t>620102, СВЕРДЛОВСКАЯ ОБЛАСТЬ, ЕКАТЕРИНБУРГ ГОРОД, СЕРАФИМЫ ДЕРЯБИНОЙ УЛИЦА, СТРОЕНИЕ 24, ОФИС 729</t>
  </si>
  <si>
    <t>Российская Федерация, Московская обл., Рузский район, рп. Тучково, Восточная ул., д. 1 а</t>
  </si>
  <si>
    <t>ОБЩЕСТВО С ОГРАНИЧЕННОЙ ОТВЕТСТВЕННОСТЬЮ "СЕРВОЛЮКС ТРЕЙД"</t>
  </si>
  <si>
    <t>1116732011021</t>
  </si>
  <si>
    <t>214010, СМОЛЕНСКАЯ ОБЛАСТЬ, СМОЛЕНСК ГОРОД, ОКТЯБРЯ УЛИЦА, 46</t>
  </si>
  <si>
    <t>'141300, Российская Федерация, Московская обл., Сергиево-Посадский район, г. Сергиев Посад, 1 Ударной Армии ул., д. 12, пом 86'
'141320, Российская Федерация, Московская обл., Сергиево-Посадский район, г. Пересвет, Пионерская ул., д. 1'
'Российская Федерация, Московская обл., Сергиево-Посадский район, г. Хотьково, Калинина ул., д. 4'</t>
  </si>
  <si>
    <t>ОБЩЕСТВО С ОГРАНИЧЕННОЙ ОТВЕТСТВЕННОСТЬЮ "СПАР ТУЛА"</t>
  </si>
  <si>
    <t>1047100326503</t>
  </si>
  <si>
    <t>300036, ТУЛЬСКАЯ ОБЛАСТЬ, ТУЛА ГОРОД, МАРШАЛА ЖУКОВА УЛИЦА, ДОМ 5</t>
  </si>
  <si>
    <t>141730, Российская Федерация, Московская обл., г. Лобня, Маяковского ул., д. 5А, Российская Федерация, г. Москва, Южнобутовская ул., д. 58</t>
  </si>
  <si>
    <t>ФЕДЕРАЛЬНОЕ ГОСУДАРСТВЕННОЕ БЮДЖЕТНОЕ ОБРАЗОВАТЕЛЬНОЕ УЧРЕЖДЕНИЕ ВЫСШЕГО ОБРАЗОВАНИЯ "МОСКОВСКИЙ ГОСУДАРСТВЕННЫЙ ТЕХНИЧЕСКИЙ УНИВЕРСИТЕТ ИМЕНИ Н.Э. БАУМАНА (НАЦИОНАЛЬНЫЙ ИССЛЕДОВАТЕЛЬСКИЙ УНИВЕРСИТЕТ)"</t>
  </si>
  <si>
    <t>1027739051779</t>
  </si>
  <si>
    <t>105005, РОССИЯ, МОСКВА Г., МУНИЦИПАЛЬНЫЙ ОКРУГ БАСМАННЫЙ ВН.ТЕР.Г., 2-Я БАУМАНСКАЯ УЛ., Д. 5, СТР. 1</t>
  </si>
  <si>
    <t>141801, Российская Федерация, Московская обл., Дмитровский район, п. Орево, д. 17</t>
  </si>
  <si>
    <t>ОБЩЕСТВО С ОГРАНИЧЕННОЙ ОТВЕТСТВЕННОСТЬЮ "СЕЙЛС"</t>
  </si>
  <si>
    <t>1147748150846</t>
  </si>
  <si>
    <t>105082, ГОРОД МОСКВА, УЛИЦА БОЛЬШАЯ ПОЧТОВАЯ, ДОМ 36, СТРОЕНИЕ 10, ОФИС 202А-18</t>
  </si>
  <si>
    <t>142015, Российская Федерация, Московская обл., г. Домодедово, Аэропорт Домодедово тер., стр. 1, 2 этаж,Галерея С, 'Российская Федерация, г. Москва, Академика Королёва ул., д. 12'
'Российская Федерация, г. Москва, Багратионовский проезд, д. 1, стр. 1'
'Российская Федерация, г. Москва, Вернадского пр-кт, д. 53'
'Российская Федерация, г. Москва, Электрозаводская ул., д. 24'
'Российская Федерация, г. Москва, Новоданиловская наб., д. 10'
'Российская Федерация, г. Москва, Электрозаводская ул., д. 27, стр. 8'
'Российская Федерация, г. Москва, Новоостаповская ул., д. 5, стр. 3'
'Российская Федерация, г. Москва, Волоколамское ш., д. 73, Кафе'
'Российская Федерация, г. Москва, 60-летия Октября пр-кт, д. 9, стр. 2'
'Российская Федерация, г. Москва, Крылатская ул., д. 17, стр. 3'
'Российская Федерация, г. Москва, Маршала Рыбалко ул., д. 10, стр. 1'
'Российская Федерация, г. Москва, Нижняя Красносельская ул., д. 40, стр. 12'
'Российская Федерация, г. Москва, Цветной б-р, д. 30, стр. 1'
'Российская Федерация, г. Москва, Волоколамское ш., д. 73'
'Российская Федерация, г. Москва, Краснопрудная ул., д. 5'
'Российская Федерация, г. Москва, Дубининская ул., д. 55'
'Российская Федерация, г. Москва, Чермянский проезд, д. 7'
'Российская Федерация, г. Москва, Серебряническая наб., д. 29'
'Российская Федерация, г. Москва, Краснопрудная ул., д. 7, стр. 9'
'115114, Российская Федерация, г. Москва, Павелецкая наб., д. 2'
'Российская Федерация, г. Москва, Сыромятническая Ниж. ул., д. 10, стр. 12'
'Российская Федерация, г. Москва, Смольная ул., д. 14'
'Российская Федерация, г. Москва, Большая Спасская ул., д. 27'
'Российская Федерация, г. Москва, Дербеневская наб., д. 7, стр. 9'
'Российская Федерация, г. Москва, Полковая ул., д. 3, стр. 5'
'Российская Федерация, г. Москва, Ивана Франко ул., д. 8</t>
  </si>
  <si>
    <t>АКЦИОНЕРНОЕ ОБЩЕСТВО "НЕВСКИЕ БЕРЕГА"</t>
  </si>
  <si>
    <t>1027700430471</t>
  </si>
  <si>
    <t>105005, ГОРОД МОСКВА, ПЕРЕУЛОК СТАРОКИРОЧНЫЙ, ДОМ 16/2, СТРОЕНИЕ 1, ПОМ II КОМ 5А ОФ 4К</t>
  </si>
  <si>
    <t>142000, Российская Федерация, Московская обл., г. Домодедово, мкр. Северный, Логистическая ул., д. 9б, складской комплекс "Четыре сезона"</t>
  </si>
  <si>
    <t>ОБЩЕСТВО С ОГРАНИЧЕННОЙ ОТВЕТСТВЕННОСТЬЮ "ПРАКСИС-ОВО"</t>
  </si>
  <si>
    <t>1027739772092</t>
  </si>
  <si>
    <t>143581, МОСКОВСКАЯ ОБЛАСТЬ, ИСТРА ГОРОД, ЛЕШКОВО ДЕРЕВНЯ, ДОМ 226</t>
  </si>
  <si>
    <t>Российская Федерация, Московская обл., г. Истра, д. Лешково, д. 226</t>
  </si>
  <si>
    <t>ОБЩЕСТВО С ОГРАНИЧЕННОЙ ОТВЕТСТВЕННОСТЬЮ "МОЛТРЕЙД"</t>
  </si>
  <si>
    <t>5147746199057</t>
  </si>
  <si>
    <t>119049, МОСКВА ГОРОД, ДОНСКАЯ УЛИЦА, ДОМ 6, СТРОЕНИЕ 1, ЭТ ПОДВАЛ ПОМ 1 ОФ 18В</t>
  </si>
  <si>
    <t>Российская Федерация, Московская обл., г. Подольск, Домодедовское ш., д. 1</t>
  </si>
  <si>
    <t>ОБЩЕСТВО С ОГРАНИЧЕННОЙ ОТВЕТСТВЕННОСТЬЮ "БАУЦЕНТР РУС"</t>
  </si>
  <si>
    <t>1067746357524</t>
  </si>
  <si>
    <t>236029, КАЛИНИНГРАДСКАЯ ОБЛАСТЬ, КАЛИНИНГРАД ГОРОД, А.НЕВСКОГО УЛИЦА, ДОМ 205</t>
  </si>
  <si>
    <t>141207, Российская Федерация, Московская обл., Пушкинский район, г. Пушкино, Чехова ул., д. 12, 716</t>
  </si>
  <si>
    <t>ОБЩЕСТВО С ОГРАНИЧЕННОЙ ОТВЕТСТВЕННОСТЬЮ "ЭССЕНЧА"</t>
  </si>
  <si>
    <t>1097746212684</t>
  </si>
  <si>
    <t>129090, МОСКВА ГОРОД, ЩЕПКИНА УЛИЦА, ДОМ 28, ОФИС 513</t>
  </si>
  <si>
    <t>'142101, Российская Федерация, Московская обл., г. Подольск, Плещеевская ул., д. 9, стр. Б'
'Российская Федерация, Московская обл., г. Подольск, Плещеевская ул., д. 9Б/1'</t>
  </si>
  <si>
    <t>ООО "КАРИ"</t>
  </si>
  <si>
    <t>1117746491500</t>
  </si>
  <si>
    <t>107140, ГОРОД МОСКВА, УЛИЦА РУСАКОВСКАЯ,  13</t>
  </si>
  <si>
    <t>630008, Российская Федерация, Московская обл., Чеховский район, г. Чехов, Московская ул., д. 96'
'140108, Российская Федерация, Московская обл., Раменский район, г. Раменское, Михалевича ул., д. 5'
'141408, Российская Федерация, Московская обл., г. Химки, Ленинградское ш., д. 5'
'143900, Российская Федерация, Московская обл., г. Балашиха, Энтузиастов ш., д. 66А', '125445, Российская Федерация, г. Москва, Правобережная ул., д. 1д'
'127495, Российская Федерация, г. Москва, Дмитровское ш., д. 163А'
'129594, Российская Федерация, г. Москва, Шереметьевская ул., д. 20А'
'Российская Федерация, г. Москва, Хорошёвское ш., д. 27'
'124460, Российская Федерация, г. Москва, г. Зеленоград, Панфиловский пр-кт, д. 6а'</t>
  </si>
  <si>
    <t>ОБЩЕСТВО С ОГРАНИЧЕННОЙ ОТВЕТСТВЕННОСТЬЮ "КОФЕ ХАУС. ЭСПРЕССО И КАПУЧИНО БАР"</t>
  </si>
  <si>
    <t>1027739135236</t>
  </si>
  <si>
    <t>119048, МОСКВА ГОРОД, ЕФРЕМОВА УЛИЦА, ДОМ 20, ПОМ I КОМ 3 ОФ 854, 1 ЭТАЖ</t>
  </si>
  <si>
    <t>141850, Российская Федерация, Московская обл., Дмитровский район, рп. Деденево, Набережная ул., д. 21</t>
  </si>
  <si>
    <t>ОБЩЕСТВО С ОГРАНИЧЕННОЙ ОТВЕТСТВЕННОСТЬЮ "ИНТЕРНЕТ РЕШЕНИЯ"</t>
  </si>
  <si>
    <t>1027739244741</t>
  </si>
  <si>
    <t>123112, МОСКВА ГОРОД, ПРЕСНЕНСКАЯ НАБЕРЕЖНАЯ, ДОМ 10, ПОМЕЩЕНИЕ I ЭТ 41 КОМН 6</t>
  </si>
  <si>
    <t>'143581, Российская Федерация, Московская обл., г. Истра, Лобаново д., 256'
'141533, Российская Федерация, Московская обл., Солнечногорский район, д. Хоругвино, д. 32/2'</t>
  </si>
  <si>
    <t>ОБЩЕСТВО С ОГРАНИЧЕННОЙ ОТВЕТСТВЕННОСТЬЮ "СТОЛИЧНАЯ ТОРГОВАЯ КОМПАНИЯ"</t>
  </si>
  <si>
    <t>1027704007286</t>
  </si>
  <si>
    <t>127025, МОСКВА ГОРОД, НОВЫЙ АРБАТ УЛИЦА, 19</t>
  </si>
  <si>
    <t>119607, Российская Федерация, Московская обл., Красногорский район, Автодорога Балтия автодорога, 23 км км, стр. 1, ТЦ "Премьер"</t>
  </si>
  <si>
    <t>ОБЩЕСТВО С ОГРАНИЧЕННОЙ ОТВЕТСТВЕННОСТЬЮ "БЕБИБИО"</t>
  </si>
  <si>
    <t>1197746093863</t>
  </si>
  <si>
    <t>119019, МОСКВА ГОРОД, УЛИЦА НОВЫЙ АРБАТ, ДОМ 15, ПОМ. I КОМ. 26</t>
  </si>
  <si>
    <t>ОБЩЕСТВО С ОГРАНИЧЕННОЙ ОТВЕТСТВЕННОСТЬЮ "ГАЛЕРЕЯ-АЛЕКС"</t>
  </si>
  <si>
    <t>1047796357179</t>
  </si>
  <si>
    <t>119002, МОСКВА ГОРОД, АРБАТ УЛИЦА, ДОМ 44, СТРОЕНИЕ 1, ПОМ. II ЧАСТЬ КОМ. 5, ПОДВАЛ</t>
  </si>
  <si>
    <t>'141313, Российская Федерация, Московская обл., Сергиево-Посадский район, г. Сергиев Посад, Вознесенская ул., д. 32А'
'141008, Российская Федерация, Московская обл., Мытищинский район, г. Мытищи, Мира ул., д. 51'
'141402, Российская Федерация, Московская обл., г. Химки, Международное ш., д. 2, стр. 1'
'140185, Российская Федерация, Московская обл., г. Жуковский, Наркомвод ул., д. 3'
'Российская Федерация, Московская обл., г. Химки, 8 Микрорайон ул., д. 2'
'140055, Российская Федерация, Московская обл., г. Котельники, 1-й Покровский проезд, д. 1'
'140054, Российская Федерация, Московская обл., г. Котельники, Новорязанское ш., д. 8'
'143025, Российская Федерация, Московская обл., Одинцовский район, с. Немчиновка, Хорошевский проезд, д. 14, ТРЦ "ВЕГАС КУНЦЕВО"'
'141301, Российская Федерация, Московская обл., Сергиево-Посадский район, г. Сергиев Посад, Новоугличское ш., д. 85'
'143969, Российская Федерация, Московская обл., г. Реутов, Носовихинское ш., д. 45'
'141707, Российская Федерация, Московская обл., г. Долгопрудный, Первомайская ул., д. 50'
'Российская Федерация, Московская обл., Солнечногорский район, рп. Ржавки'
'115409, Российская Федерация, Московская обл., г. Домодедово, Каширское ш., д. 70'
'Российская Федерация, Московская обл., Ленинский район, с/п Сельское поселение Совхоза имени Ленина, п. совхоза им Ленина, 24 километр МКАД км, д. 1, 24 км МКАД, вл.1, ТРЦ "VEGAS"'
'143912, Российская Федерация, Московская обл., г. Балашиха, Энтузиастов ш., д. 36а'
'143442, Российская Федерация, Московская обл., Красногорский район, г. Красногорск, Пятницкое ш., 7 км, вл.2'</t>
  </si>
  <si>
    <t>АКЦИОНЕРНОЕ ОБЩЕСТВО  "СИНЕМА ПАРК"</t>
  </si>
  <si>
    <t>1027739050646</t>
  </si>
  <si>
    <t>125212, МОСКВА ГОРОД, ВЫБОРГСКАЯ УЛИЦА, ДОМ 16, СТРОЕНИЕ 1, ЭТ.ПОМ.КОМ 4. XIV. 17</t>
  </si>
  <si>
    <t>Российская Федерация, Московская обл., Красногорский район, д. Путилково, МКАД 71 км, 'Российская Федерация, г. Москва, Пресненская наб., д. 2'
'Российская Федерация, г. Москва, Киевского Вокзала пл., д. 2'
'Российская Федерация, г. Москва, Театральный проезд, д. 5, стр. 1'
'117648, Российская Федерация, г. Москва, мкр. Северное Чертаново, д. 1А, стр. 2'
'Российская Федерация, г. Москва, Маршала Бирюзова ул., д. 32'
'Российская Федерация, г. Москва, Кутузовский пр-кт, д. 57'
'Российская Федерация, г. Москва, Семёновская пл., д. 1'
'Российская Федерация, г. Москва, Днепропетровская ул., д. 2'
'Российская Федерация, г. Москва, Ореховый б-р, д. 22А'
'Российская Федерация, г. Москва, Энтузиастов ш., д. 12, стр. 2'
'107207, Российская Федерация, г. Москва, Щёлковское ш., д. 75'
'Российская Федерация, г. Москва, МКАД, 71-й км, стр. 16А'
'Российская Федерация, г. Москва, Мичуринский пр-кт, д. 3, стр. 1'
'Российская Федерация, г. Москва, Профсоюзная ул., д. 61А'
'Российская Федерация, г. Москва, Хорошёвское ш., д. 27'
'Российская Федерация, г. Москва, Широкая ул., д. 12'
'119602, Российская Федерация, г. Москва, Мичуринский проспект, Олимпийская деревня ул., д. 3, стр. 1'
'Российская Федерация, г. Москва, Чечерский проезд, д. 5'</t>
  </si>
  <si>
    <t>ОБЩЕСТВО С ОГРАНИЧЕННОЙ ОТВЕТСТВЕННОСТЬЮ "БАРКО"</t>
  </si>
  <si>
    <t>5117746041970</t>
  </si>
  <si>
    <t>119017 МОСКВА ГОРОД УЛИЦА ПЯТНИЦКАЯ 47 СТР.1 ПОМЕЩЕНИЕ 2</t>
  </si>
  <si>
    <t>'Российская Федерация, Московская обл., г. Котельники'
'140000, Российская Федерация, Московская обл., Люберецкий район, г. Люберцы, Котельнический проезд, д. 27'
'Российская Федерация, Московская обл., Люберецкий район, г. Люберцы, Котельнический проезд, д. 27'</t>
  </si>
  <si>
    <t>АКЦИОНЕРНОЕ ОБЩЕСТВО "РН-МОСКВА"</t>
  </si>
  <si>
    <t>1027739382890</t>
  </si>
  <si>
    <t>'предприятия/организации осуществляющие выдачу подконтрольной продукции работникам'
'предприятия/организации розничной торговли, осуществляющие реализацию животноводческой продукции'</t>
  </si>
  <si>
    <t>117152, МОСКВА ГОРОД, ЗАГОРОДНОЕ ШОССЕ, ДОМ 1</t>
  </si>
  <si>
    <t>142101, Российская Федерация, Московская обл., г. Подольск, Нефтебазовский проезд, д. 5'
'Российская Федерация, Московская обл., Истринский район, г. Дедовск, д. Талицы, гор.пос. Дедовск'
'143983, Российская Федерация, Московская обл., г. Балашиха, Керамическая ул., д. 3, стр. 1'
'142080, Российская Федерация, Московская обл., г. Климовск, Подольский район, Лаговское с/п, 1-й км. Симферопольско-Брестского ш. д.1'
'143302, Российская Федерация, Московская обл., Наро-Фоминский район, г. Наро-Фоминск, 71 км Киевского шоссе слева'
'Российская Федерация, Московская обл., Истринский район, г. Истра, Юбилейная ул.'
'Российская Федерация, Московская обл., Истринский район, д. Давыдовское, Лучинский с.о., 59 км а/м "Балтия" (в Москву)'
'Российская Федерация, Московская обл., г. Электросталь, Фрязевское ш., МО, г. Электросталь, Фрязевское ш. с Севера от проезда к водоему "Западный"'
'143323, Российская Федерация, Московская обл., Наро-Фоминский район, д. Назарьево'
'Российская Федерация, Московская обл., Истринский район, д. Давыдовское, Лучинский с.о., 59 км а/м "Балтия" (из Москвы)'
'Российская Федерация, Московская обл., Истринский район, г. Дедовск, Волоколамская 1-я ул., д. 60'
'143581, Российская Федерация, Московская обл., Истринский район, д. Козенки, с/пос Обушковское, а/м «Балтия», 37 км (в Москву)'
'Российская Федерация, Московская обл., Истринский район, п. Румянцево, Новопетровский с.о., 79 км. Волоколамского шоссе'
'143300, Российская Федерация, Московская обл., Наро-Фоминский район, г. Наро-Фоминск, Московская ул., д. 3'
'Российская Федерация, Московская обл., Наро-Фоминский район, г. Апрелевка, Киевское шоссе 46 км ул., МО, г. Апрелевка, 46км+150м (левая сторона) а/д М3 "Украина"'
'Российская Федерация, Московская обл., Истринский район, г. Дедовск, 36-й км Волоколамского шоссе, 48 квартал Дедовского лесничества'
'143330, Российская Федерация, Московская обл., Наро-Фоминский район, г. Верея, Советская 1-я ул., д. 75', '125481, Российская Федерация, г. Москва, МКАД, 73-й км, д. 10'
'123480, Российская Федерация, г. Москва, Героев Панфиловцев ул., д. 26к5'
'Российская Федерация, г. Москва, Минская ул., д. 2А'
'Российская Федерация, г. Москва, Стахановская ул., д. 5'
'Российская Федерация, г. Москва, Вольная ул., д. 39'
'Российская Федерация, г. Москва, МКАД, 5-й км, д. 6'
'Российская Федерация, г. Москва, Малыгина ул., д. 2к1'
'Российская Федерация, г. Москва, Плещеева ул., д. 2'
'Российская Федерация, г. Москва, Новосущёвская ул., д. 19'
'Российская Федерация, г. Москва, Энтузиастов ш., д. 56а'
'117628, Российская Федерация, г. Москва, Старобитцевская ул., д. 2, стр. 1'
'Российская Федерация, г. Москва, Алтуфьевское ш., д. 19'
'142784, Российская Федерация, г. Москва, Киевское шоссе, 23-й (п Московский) км, Ленинский р-н (справа)'
'111141, Российская Федерация, г. Москва, Кусковская ул., д. 20Б'
'119270, Российская Федерация, г. Москва, Новолужнецкий проезд, д. 1, (в центр)'
'Российская Федерация, г. Москва, Нахимовский пр-кт, д. 24а'
'127566, Российская Федерация, г. Москва, Юрловский проезд, д. 8'
'Российская Федерация, г. Москва, Айвазовского ул., д. 2А'
'Российская Федерация, г. Москва, Кавказский б-р, д. 49'
'105122, Российская Федерация, г. Москва, Щёлковское ш., д. 2/1, стр. 2, г. Москва, Щелковское ш., 2/1с2'
'Российская Федерация, г. Москва, Бутлерова ул., д. 19А, стр. 1'
'Российская Федерация, г. Москва, Коровинское ш., д. 36Б'
'127322, Российская Федерация, г. Москва, Яблочкова ул., д. 49А'
'Российская Федерация, г. Москва, Пермская ул., д. 2'
'Российская Федерация, г. Москва, Дмитровское ш., д. 107е'
'Российская Федерация, г. Москва, Бутырская ул., д. 8а'
'105120, Российская Федерация, г. Москва, Костомаровская наб., д. 29, стр. 6'
'Российская Федерация, г. Москва, Рязанский пр-кт, д. 26к2'
'Российская Федерация, г. Москва, Севастопольский пр-кт, д. 8'
'115582, Российская Федерация, г. Москва, МКАД, 25-й км, д. 12, (внутренняя сторона)'
'Российская Федерация, г. Москва, Удальцова ул., д. 16а'
'Российская Федерация, г. Москва, Тимирязевская ул., д. 38А'
'117623, Российская Федерация, г. Москва, Варшавское ш., д. 172А'
'127253, Российская Федерация, г. Москва, Дмитровское ш., д. 116Г'
'111396, Российская Федерация, г. Москва, Фрязевская ул., д. 4А'
'129110, Российская Федерация, г. Москва, Мира пр-кт, д. 142'
'Российская Федерация, г. Москва, Новомосковская ул., д. 17'
'109004, Российская Федерация, г. Москва, Николоямская наб., д. 4, стр. 1'
'119454, Российская Федерация, г. Москва, Лобачевского ул., д. 92А, стр. 1'
'129344, Российская Федерация, г. Москва, Лётчика Бабушкина ул., д. 2Б'
'Российская Федерация, г. Москва, Профсоюзная ул., д. 84a'
'Российская Федерация, г. Москва, Калужское шоссе, 20-й (п Мосрентген) км, МО, Наро-Фоминский р-н, Калужское ш., д. Мамыри (1 км от МКАД)'
'117588, Российская Федерация, г. Москва, Новоясеневский пр-кт, д. 3Б'
'Российская Федерация, г. Москва, Дмитровское ш., д. 77А'
'Российская Федерация, г. Москва, Волгоградский пр-кт, д. 24, стр. 1'
'109316, Российская Федерация, г. Москва, 2-я Машиностроения ул., д. 14, стр. 1'
'121615, Российская Федерация, г. Москва, Рублёвское ш., д. 4'
'Российская Федерация, г. Москва, п Краснопахорское, с. Красная Пахра, Подольский р-н, Краснопахорское с/п'
'107061, Российская Федерация, г. Москва, Преображенский Вал ул., д. 5'
'Российская Федерация, г. Москва, Новорижское шоссе, 22-й км, д. 3, стр. 1, Индекс 143420 г. Москва Новорижское ш. 22 км д.3 стр.1'
'Российская Федерация, г. Москва, Новоясеневский пр-кт, д. 12а, стр. 1'
'Российская Федерация, г. Москва, Пятницкое ш., д. 27'
'Российская Федерация, г. Москва, Пришвина ул., д. 6А'
'Российская Федерация, г. Москва, Академика Челомея ул., д. 3А, стр. 1'
'119331, Российская Федерация, г. Москва, Кравченко ул., д. 3А'
'129226, Российская Федерация, г. Москва, Сельскохозяйственная ул., д. вл30к2'
'125476, Российская Федерация, г. Москва, Трикотажный проезд, д. 3, МКАД 68 км., вл.4'
'Российская Федерация, г. Москва, г. Щербинка, Симферопольское ш., 25 км (левая сторона)(в Москву), Ленинский р-н'
'121471, Российская Федерация, г. Москва, Рябиновая ул., д. 73'
'111123, Российская Федерация, г. Москва, Энтузиастов ш., д. 33Б'
'111531, Российская Федерация, г. Москва, Свободный пр-кт, д. 1А'
'Российская Федерация, г. Москва, МКАД, 64-й км, д. 13'
'123592, Российская Федерация, г. Москва, Маршала Катукова ул., д. 28'
'117461, Российская Федерация, г. Москва, Севастопольский пр-кт, д. 54А'
'Российская Федерация, г. Москва, Перовская ул., д. 68А'
'117418, Российская Федерация, г. Москва, Нахимовский пр-кт, д. 47А, стр. 1'
'117519, Российская Федерация, г. Москва, Варшавское ш., д. 132А'
'119602, Российская Федерация, г. Москва, Мичуринский пр-кт, д. 76А'
'Российская Федерация, г. Москва, МКАД, 87-й км, 87-й км МКАД вл.14'
'119530, Российская Федерация, г. Москва, Очаковское ш., д. 22А'
'Российская Федерация, г. Москва, Волоколамское ш., д. 139'
'Российская Федерация, г. Москва, г. Щербинка, Симферопольское ш., 25 км (правая сторона)(из Москвы), Ленинский р-н'
'Российская Федерация, г. Москва, Привольная ул., д. 64'
'Российская Федерация, г. Москва, Берёзовая аллея, д. 12к6'
'115408, Российская Федерация, г. Москва, Братеевская ул., д. 4к1'
'Российская Федерация, г. Москва, Варшавское ш., д. 129г'
'Российская Федерация, г. Москва, г. Зеленоград, Панфиловский пр-кт, д. 6'
'Российская Федерация, г. Москва, Ярославское ш., д. 116'
'Российская Федерация, г. Москва, Паперника ул., д. 22'
'Российская Федерация, г. Москва, 60-летия Октября пр-кт, д. 8В, стр. 1'
'Российская Федерация, г. Москва, Вернадского пр-кт, д. 86д'
'Российская Федерация, г. Москва, Люблинская ул., д. 135/1'
'109316, Российская Федерация, г. Москва, Волгоградский пр-кт, д. 42А'
'Российская Федерация, г. Москва, МКАД, 41-й км, д. 18, стр. 2, г. Москва, МКАД 41 км стр.18 вл.№1/2'
'Российская Федерация, г. Москва, Рублевское ш., д. 91а'
'124460, Российская Федерация, г. Москва, г. Зеленоград, 4801-й проезд, д. 3, стр. 1'
'142784, Российская Федерация, г. Москва, п Московский, д. Картмазово, Ленинский р-н, 23-ий км.Киевского шоссе (слева)'
'123631, Российская Федерация, г. Москва, Исаковского ул., д. 37к1с1'
'Российская Федерация, г. Москва, МКАД, 74-й км, д. вл5'
'121500, Российская Федерация, г. Москва, МКАД, 62-й км, д. 3'
'Российская Федерация, г. Москва, г. Московский, МО, Наро-Фоминский р-н. Киевское ш., 41км (справа)'
'Российская Федерация, г. Москва, Лобачевского ул., д. 37'
'121500, Российская Федерация, г. Москва, МКАД, 62-й км, д. 9'
'125466, Российская Федерация, г. Москва, Куркинское ш., д. 13, Куркино'
'Российская Федерация, г. Москва, Академика Скрябина ул., д. 11'
'Российская Федерация, г. Москва, Профсоюзная ул., д. 67а, стр. 1'
'Российская Федерация, г. Москва, Марьинский Парк ул., д. 53'
'Российская Федерация, г. Москва, Ярославское ш., д. 3, стр. 3'
'117036, Российская Федерация, г. Москва, 60-летия Октября пр-кт, д. 19А'
'117321, Российская Федерация, г. Москва, Профсоюзная ул., д. 138А, стр. 1'
'Российская Федерация, г. Москва, Загородное ш., д. 2б'
'109383, Российская Федерация, г. Москва, Полбина ул., д. 29'
'Российская Федерация, г. Москва, Волоколамское ш., д. 79'
'123458, Российская Федерация, г. Москва, Твардовского ул., д. 16к2'
'Российская Федерация, г. Москва, МКАД, 60-й км, д. 4Б, (съезд с Рублево-Успенского шоссе)'
'Российская Федерация, г. Москва, МКАД, 8-й км, д. 13'
'Российская Федерация, г. Москва, Огородный проезд, д. 7, г. Москва, Огородный проезд, д.7'
'119526, Российская Федерация, г. Москва, Вернадского пр-кт, д. 101к3, стр. 1'
'Российская Федерация, г. Москва, п Краснопахорское, д. Красная Пахра, Подольский р-н,  с.о. Краснопахорское, 43 км. Старо-Калужского шоссе'
'Российская Федерация, г. Москва, Люблинская ул., д. 92'
'121471, Российская Федерация, г. Москва, Рябиновая ул., д. 26Б'
'115088, Российская Федерация, г. Москва, 3-й Угрешский проезд, д. 30, стр. 1'
'Российская Федерация, г. Москва, Энтузиастов ш., д. 63, стр. 2'
'Российская Федерация, г. Москва, Ленинский пр-кт, д. 137а, стр. 1'
'123308, Российская Федерация, г. Москва, Мнёвники ул., д. 10к1, стр. 1'
'127549, Российская Федерация, г. Москва, Костромская ул., д. 15'
'Российская Федерация, г. Москва, МКАД, 65-й км, д. 8, г. Москва, 65 км МКАД, зд. 8'
'121354, Российская Федерация, г. Москва, Можайское ш., д. 43/1'
'105120, Российская Федерация, г. Москва, Наставнический пер., д. 17'
'111024, Российская Федерация, г. Москва, Энтузиастов ш., д. 6А'
'123298, Российская Федерация, г. Москва, 3-я Хорошёвская ул., д. 6'
'Российская Федерация, г. Москва, МКАД, 29-й км, д. 7'
'121500, Российская Федерация, г. Москва, МКАД, 62-й км, д. 7'
'Российская Федерация, г. Москва, г. Зеленоград, 5 микр-н, д. 537А (37 км Ленингадского ш.)'
'129348, Российская Федерация, г. Москва, Красная Сосна ул., д. 8, стр. 1'
'Российская Федерация, г. Москва, Аминьевское ш., д. 4Б'
'Российская Федерация, г. Москва, г. Московский, Индекс 119027 МО, Ленинский р-н, Киевское ш., 27 км (справа) п/о г. Московский'</t>
  </si>
  <si>
    <t>ОБЩЕСТВО С ОГРАНИЧЕННОЙ ОТВЕТСТВЕННОСТЬЮ "ПРИВАТ ТРЭЙД"</t>
  </si>
  <si>
    <t>1087746760397</t>
  </si>
  <si>
    <t xml:space="preserve">109029, ГОРОД МОСКВА, ПРОЕЗД МИХАЙЛОВСКИЙ, ДОМ 1, СТРОЕНИЕ 1,  </t>
  </si>
  <si>
    <t>Российская Федерация, Московская обл., г. Подольск, мкр. Климовск, Бережковский пр-д д.26</t>
  </si>
  <si>
    <t>ОБЩЕСТВО С ОГРАНИЧЕННОЙ ОТВЕТСТВЕННОСТЬЮ "ВЕЛЕС"</t>
  </si>
  <si>
    <t>1027739020870</t>
  </si>
  <si>
    <t xml:space="preserve">119192, ГОРОД МОСКВА, ПРОСПЕКТ МИЧУРИНСКИЙ,  11,  3,  </t>
  </si>
  <si>
    <t>Российская Федерация, Московская обл., г. Бронницы, д. 1, микрорайон Марьинский</t>
  </si>
  <si>
    <t>ЧАСТНОЕ УЧРЕЖДЕНИЕ ДОШКОЛЬНАЯ ОБРАЗОВАТЕЛЬНАЯ ОРГАНИЗАЦИЯ "ФАНЯ"</t>
  </si>
  <si>
    <t>1137799022118</t>
  </si>
  <si>
    <t>141400, ОБЛАСТЬ МОСКОВСКАЯ, ГОРОД ХИМКИ, УЛИЦА КАЛИНИНА,  11, II</t>
  </si>
  <si>
    <t>141400, Российская Федерация, Московская обл., г. Химки, Калинина ул., д. 11, II</t>
  </si>
  <si>
    <t>ОБЩЕСТВО С ОГРАНИЧЕННОЙ ОТВЕТСТВЕННОСТЬЮ "ЭКСПРЕСС РИТЕЙЛ"</t>
  </si>
  <si>
    <t>1077763863913</t>
  </si>
  <si>
    <t>109029, МОСКВА ГОРОД, СРЕДНЯЯ КАЛИТНИКОВСКАЯ УЛИЦА, ДОМ 28, СТРОЕНИЕ 4, ЭТ 1 ПОМ XII КОМ 34</t>
  </si>
  <si>
    <t>Российская Федерация, Московская обл., Раменский район, г. Раменское, Куйбышева ул., д. 12 а'
'Российская Федерация, Московская обл., Люберецкий район, п. Томилино, Новорязанское ш., д. 23км, стр. 27/1', 'Кутузовский пр-кт, 26, стр.1'
'Российская Федерация, г. Москва, Большая Садовая ул., д. 5, стр. 1'
'Российская Федерация, г. Москва, Башиловская ул., д. 12'
'Российская Федерация, г. Москва, Фестивальная ул., д. 28, стр. 1'
'Российская Федерация, г. Москва, Образцова ул., д. 3'
'Кутузовский пр-кт, 27'
'Российская Федерация, г. Москва, Екатерины Будановой ул., д. 20, стр. 1'
'Кутузовский пр-кт, 9, к.1'
'Российская Федерация, г. Москва, Петровско-Разумовский проезд, д. 10'
'Российская Федерация, г. Москва, Тимирязевская ул., д. 11'
'Российская Федерация, г. Москва, Новодмитровская ул., д. 2к1'
'Российская Федерация, г. Москва, Зелёный пр-кт, д. 42'
'Российская Федерация, г. Москва, Снайперская ул., д. 9'
'Российская Федерация, г. Москва, Мира пр-кт, д. 112'
'Российская Федерация, г. Москва, Мира пр-кт, д. 118'
'Российская Федерация, г. Москва, 2-я Марьиной Рощи ул., д. 14'
'Российская Федерация, г. Москва, Сущёвский Вал ул., д. 5, стр. 21'
'Российская Федерация, г. Москва, Авиаконструктора Микояна ул., д. 14'
'Кутузовский пр-кт, 30'
'Российская Федерация, г. Москва, Черняховского ул., д. 5к2'
'Российская Федерация, г. Москва, 1-я Рейсовая ул., д. 10'
'Российская Федерация, г. Москва, Сельскохозяйственная ул., д. 17/1'
'119530, Российская Федерация, г. Москва, Очаковское ш., д. 6, корп.2'</t>
  </si>
  <si>
    <t>ЗАКРЫТОЕ АКЦИОНЕРНОЕ ОБЩЕСТВО "ТРАНСАЗС"</t>
  </si>
  <si>
    <t>1027700284787</t>
  </si>
  <si>
    <t>107140, МОСКВА ГОРОД, КРАСНОСЕЛЬСКИЙ ТУПИК, 4, 9</t>
  </si>
  <si>
    <t>Российская Федерация, Московская обл., Раменский район, д. Михнево, квартал 30153, стр.2'
'Российская Федерация, Московская обл., г. Балашиха, 18-й км Щелковского шоссе, левая сторона от Москвы', 105318, Российская Федерация, г. Москва, Ткацкая ул., д. 1 А'
'127282, Российская Федерация, г. Москва, МКАД, 90-й км, д. 6'
'107023, Российская Федерация, г. Москва, Электрозаводская ул., д. владение 1А'
'109428, Российская Федерация, г. Москва, Рязанский пр-кт, д. 14, стр. 4'
'127282, Российская Федерация, г. Москва, МКАД, 90-й км, стр. владение 6'
'127576, Российская Федерация, г. Москва, Алтуфьевское ш., д. 81А'
'105066, Российская Федерация, г. Москва, Нижняя Красносельская ул., д. 25, стр. 2'
'Российская Федерация, г. Москва, Рижская пл., стр. владение 3'
'111672, Российская Федерация, г. Москва, Салтыковская ул., вл. 1 Б'
'127276, Российская Федерация, г. Москва, Ботаническая ул., д. 37 Г'
'107013, Российская Федерация, г. Москва, 2-я Рыбинская ул., д. владение 15, стр. 1'
'127055, Российская Федерация, г. Москва, Новослободская ул., д. 64'
'109456, Российская Федерация, г. Москва, 1-й Вешняковский проезд, д. владение 15'
'127254, Российская Федерация, г. Москва, Огородный проезд, д. 27 А'</t>
  </si>
  <si>
    <t>ОБЩЕСТВО С ОГРАНИЧЕННОЙ ОТВЕТСТВЕННОСТЬЮ "ОРТО-КЛИНИКАЛ ДИАГНОСТИКС"</t>
  </si>
  <si>
    <t>1167746163276</t>
  </si>
  <si>
    <t>143026, РОССИЯ, МОСКОВСКАЯ ОБЛ., ОДИНЦОВСКИЙ Г.О., ОДИНЦОВО Г., СКОЛКОВО Д., НОВАЯ УЛ., Д. 100, СТР. 9</t>
  </si>
  <si>
    <t>143026, Российская Федерация, Московская обл., Одинцовский район, д. Сколково, Новая ул., д. 100, стр. лит. А,А</t>
  </si>
  <si>
    <t>ОБЩЕСТВО С ОГРАНИЧЕННОЙ ОТВЕТСТВЕННОСТЬЮ "ЮЛИУС МАЙНЛ РУССЛАНД"</t>
  </si>
  <si>
    <t>5077746252645</t>
  </si>
  <si>
    <t>109316, МОСКВА ГОРОД, СИБИРСКИЙ ПРОЕЗД, ДОМ 2, СТРОЕНИЕ 25, ОФИС 8</t>
  </si>
  <si>
    <t>140073, Российская Федерация, Московская обл., Люберецкий район, п. Томилино, мкр. Птицефабрика, д. литера 7А, Корпус К-45</t>
  </si>
  <si>
    <t>ОБЩЕСТВО С ОГРАНИЧЕННОЙ ОТВЕТСТВЕННОСТЬЮ "СЭЙФИД"</t>
  </si>
  <si>
    <t>1087746683364</t>
  </si>
  <si>
    <t>125080 МОСКВА ГОРОД ШОССЕ ВОЛОКОЛАМСКОЕ ДОМ 2 ЭТАЖ 10 ПОМ I КОМ 1</t>
  </si>
  <si>
    <t>'Российская Федерация, Московская обл., Ленинский район, г. Видное, Северная промзона, вл.16, пом.2'
'Российская Федерация, Московская обл., Мытищинский район, п. Вешки'
'Российская Федерация, Московская обл., Мытищинский район, д. Беляниново, Промышленный проезд'
'Российская Федерация, Московская обл., г. Долгопрудный, Южная ул., д. 1'</t>
  </si>
  <si>
    <t>АКЦИОНЕРНОЕ ОБЩЕСТВО "ИНФАПРИМ"</t>
  </si>
  <si>
    <t>1117746919366</t>
  </si>
  <si>
    <t xml:space="preserve">123060, ГОРОД МОСКВА, УЛИЦА МАРШАЛА РЫБАЛКО, ДОМ 2, КОРПУС 8,  </t>
  </si>
  <si>
    <t>'123060, Российская Федерация, Московская обл., Мытищи район, п. Птицефабрики, д. 50, стр. 2'
'Российская Федерация, Московская обл., Мытищинский район, г. Мытищи, 4536-й проезд, д. 4, стр. 1'</t>
  </si>
  <si>
    <t>ОБЩЕСТВО С ОГРАНИЧЕННОЙ ОТВЕТСТВЕННОСТЬЮ "МАКДОНАЛДС"</t>
  </si>
  <si>
    <t>1027700251754</t>
  </si>
  <si>
    <t>115054, МОСКВА ГОРОД, ВАЛОВАЯ УЛИЦА, ДОМ 26</t>
  </si>
  <si>
    <t>Российская Федерация, Московская обл., Наро-Фоминский район, рп. Селятино, д. з/у 231'
'142003, Российская Федерация, Московская обл., г. Домодедово, д. 114, Каширское ш.'
'141981, Российская Федерация, Московская обл., г. Дубна, Боголюбова пр-кт, д. 17'
'141700, Российская Федерация, Московская обл., г. Долгопрудный, Дирижабельная ул., д. 23'
'143421, Российская Федерация, Московская обл., Красногорский район, г. Красногорск, Балтия дор., д. 21 км, стр. 1'
'142181, Российская Федерация, Московская обл., г. Климовск, Заводская ул., д. 26А'
'141008, Российская Федерация, Московская обл., Мытищинский район, г. Мытищи, Мира ул., д. нет, стр. 51'
'143025, Российская Федерация, Московская обл., Одинцовский район, с. Немчиновка, Хорошевский проезд, д. 14'
'143400, Российская Федерация, Московская обл., Красногорский район, г. Красногорск, Ленина ул., д. 16'
'140170, Российская Федерация, Московская обл., г. Бронницы, Рязанское ш., д. 9'
'142400, Российская Федерация, Московская обл., Ногинский район, г. Ногинск, 60-летия Октября наб., д. 4А'
'141006, Российская Федерация, Московская обл., г. Мытищи, Проезд 159 проезд, стр. 2'
'Российская Федерация, Московская обл., Ленинский район, г. Видное, Березовая ул., д. 4'
'Российская Федерация, Московская обл., Люберецкий район, г. Люберцы, Инициативная ул., д. 7Г, стр. 1'
'143912, Российская Федерация, Московская обл., г. Балашиха, Энтузиастов ш., д. 4а'
'Российская Федерация, Московская обл., г. Домодедово, стр. 4, Территория Каширское шоссе 58-й км'
'141407, Российская Федерация, Московская обл., г. Химки, Молодежная ул., д. 9-А'
'Российская Федерация, Московская обл., Истринский район, д. Покровское, Центральная ул., д. 33, стр. 9'
'Российская Федерация, Московская обл., Раменский район, с. Быково, д. 238'
'141544, Российская Федерация, Московская обл., Солнечногорский район, д. Брехово, стр. 66М'
'141850, Российская Федерация, Московская обл., г. Дмитров, Московская ул., д. 8Б', Совхозная ул., д. 39'
'Российская Федерация, г. Москва, Вешняковская ул., д. 22А'
'111524, Российская Федерация, г. Москва, Электродная ул., д. 2, стр. 32'
'Российская Федерация, г. Москва, п Десеновское, д. Десна, Рябиновая ул., д. 15, стр. 1'
'115201, Российская Федерация, г. Москва, Каширское ш., д. 14'
'121354, Российская Федерация, г. Москва, Можайское ш., д. 58'
'Российская Федерация, г. Москва, Большая Семёновская ул., д. 26'
'Российская Федерация, г. Москва, МКАД, 87-й км, д. 8'
'129226, Российская Федерация, г. Москва, Мира пр-кт, д. 211, стр. корпус 2'
'129281, Российская Федерация, г. Москва, Менжинского ул., д. 36'
'Российская Федерация, г. Москва, Мичуринский пр-кт, д. 27'
'115419, Российская Федерация, г. Москва, Шаболовка ул., д. 34, стр. 4'
'Российская Федерация, г. Москва, Староватутинский проезд, д. 14'
'109156, Российская Федерация, г. Москва, Генерала Кузнецова ул., д. 22'
'107023, Российская Федерация, г. Москва, Большая Семёновская ул., д. 17А'
'121500, Российская Федерация, г. Москва, Рублёвское ш., д. 62'
'Российская Федерация, г. Москва, МКАД, 38-й км, д. 4Б'
'Российская Федерация, г. Москва, Бартеневская ул., д. 14'
'125167, Российская Федерация, г. Москва, Ленинградский пр-кт, д. 36'
'Российская Федерация, г. Москва, Каховка ул., д. 29а'
'Российская Федерация, г. Москва, Волоцкой пер., д. 9'
'115409, Российская Федерация, г. Москва, Каширское ш., д. 61/15'
'Российская Федерация, г. Москва, Красная Пресня ул., д. 31'
'117525, Российская Федерация, г. Москва, Чертановская ул., д. 20, стр. 3'
'119421, Российская Федерация, г. Москва, Ленинский пр-кт, д. 101'
'Российская Федерация, г. Москва, Русаковская ул., д. 26'
'115114, Российская Федерация, г. Москва, Кожевническая ул., д. 8/4, стр. 1'
'Российская Федерация, г. Москва, Пришвина ул., д. 22'
'117437, Российская Федерация, г. Москва, Миклухо-Маклая ул., д. 18, стр. корпус 3'
'115280, Российская Федерация, г. Москва, Мастеркова ул., д. 6'
'Российская Федерация, г. Москва, Головинское ш., д. 5к1'
'105523, Российская Федерация, г. Москва, МКАД, 104-й км, д. 9'
'105064, Российская Федерация, г. Москва, Земляной Вал ул., д. 27, стр. 2'
'119526, Российская Федерация, г. Москва, Вернадского пр-кт, д. 105'
'121087, Российская Федерация, г. Москва, Багратионовский проезд, стр. владение 5'
'Российская Федерация, г. Москва, Измайловский Вал ул., д. 2'
'Российская Федерация, г. Москва, Локомотивный проезд, д. 4'
'111675, Российская Федерация, г. Москва, Лухмановская ул., д. 8'
'125362, Российская Федерация, г. Москва, Тушинская ул., д. 16, стр. 2'
'127204, Российская Федерация, г. Москва, Дмитровское ш., д. 163А, стр. корпус 1'</t>
  </si>
  <si>
    <t>ОБЩЕСТВО С ОГРАНИЧЕННОЙ ОТВЕТСТВЕННОСТЬЮ "НЕФТЕ-ГАЗОВАЯ КОМПАНИЯ "ИНТЕРОЙЛ"</t>
  </si>
  <si>
    <t>1027710006477</t>
  </si>
  <si>
    <t>123056, ГОРОД МОСКВА, УЛИЦА 2-Я БРЕСТСКАЯ, ДОМ 9, СТРОЕНИЕ 1, ЭТ 3 ПОМ II ОФ 317Б</t>
  </si>
  <si>
    <t>'Российская Федерация, Московская обл., Ногинский район, д. Белая, МО, Ногинский р-н, Аксено-Бутырский с.о., д. Белая'
'Российская Федерация, Московская обл., Ногинский район, рп. им Воровского, МО, Ногинский р-н, пос. имени Воровского, 32+300 км. Носовихинского ш. (левая сторона)'
'Российская Федерация, Московская обл., Ногинский район, д. Дядькино, МО, Ногинский район, с/пос Ямкинское, вблизи д. Дядькино, автодорога Москва-Щелково-Черноголовка (левая сторона).'
'Российская Федерация, Московская обл., г. Серпухов, МО, Серпуховский р-н,  97-й км а/дороги  Москва- Крым'
'Российская Федерация, Московская обл., Серпуховский район, рп. Оболенск, МО, Серпуховский р–н, пос. Оболенск, бульв.Осенний, сторона №1'
'Российская Федерация, Московская обл., Серпуховский район, д. Петровское, МО, Серпуховский р–н, Васильевский с.о., р-н д. Петровское'
'Российская Федерация, Московская обл., г. Серпухов, Московское ш., МО, Серпуховский р-н, Васильевкий с.о., 5-й км Московского шоссе - левая сторона'</t>
  </si>
  <si>
    <t>ОБЩЕСТВО С ОГРАНИЧЕННОЙ ОТВЕТСТВЕННОСТЬЮ "БАРЕНТЦ РУС"</t>
  </si>
  <si>
    <t>1077760223650</t>
  </si>
  <si>
    <t>117105, МОСКВА ГОРОД, ВАРШАВСКОЕ ШОССЕ, ДОМ 9, СТРОЕНИЕ 1Б</t>
  </si>
  <si>
    <t>'Российская Федерация, Московская обл., г. Подольск, Плещеевская ул., д. 9 «Б», корп. 1'
'Российская Федерация, Московская обл., г. Лыткарино, Степана Степанова ул., д. 9 Т'</t>
  </si>
  <si>
    <t>ОБЩЕСТВО С ОГРАНИЧЕННОЙ ОТВЕТСТВЕННОСТЬЮ "ЮНЭКТ ТРЕЙД"</t>
  </si>
  <si>
    <t>1087746501655</t>
  </si>
  <si>
    <t>144001, МОСКОВСКАЯ ОБЛАСТЬ, ЭЛЕКТРОСТАЛЬ ГОРОД, КРИУЛИНСКИЙ ПРОЕЗД, ДОМ 5, ЗДАНИЕ 36, КОМНАТА 6</t>
  </si>
  <si>
    <t>142000, Российская Федерация, Московская обл., г. Домодедово, Логистическая ул., д. 1/5, стр. 6</t>
  </si>
  <si>
    <t>ЗАКРЫТОЕ АКЦИОНЕРНОЕ ОБЩЕСТВО "АЭРОФЕРСТ"</t>
  </si>
  <si>
    <t>1037739211938</t>
  </si>
  <si>
    <t>141400, МОСКОВСКАЯ ОБЛАСТЬ, ХИМКИ ГОРОД, ШЕРЕМЕТЬЕВО-2 АЭРОПОРТ ТЕРРИТОРИЯ, УЧАСТОК 309</t>
  </si>
  <si>
    <t>141400, Российская Федерация, Московская обл., г. Химки, Шереметьево-2 а/я, д. 309, аэропорт Шереметьево, терминал 309</t>
  </si>
  <si>
    <t>АВТОНОМНАЯ НЕКОММЕРЧЕСКАЯ ОРГАНИЗАЦИЯ ОБЩЕОБРАЗОВАТЕЛЬНАЯ ОРГАНИЗАЦИЯ "ШКОЛА "ПРЕЗИДЕНТ"</t>
  </si>
  <si>
    <t>1087799029834</t>
  </si>
  <si>
    <t>143082, МОСКОВСКАЯ ОБЛАСТЬ, ОДИНЦОВО ГОРОД, ЖУКОВКА ДЕРЕВНЯ, ИЛЬИНСКИЙ ПОДЪЕЗД УЛИЦА, 2, 1</t>
  </si>
  <si>
    <t>143082, Российская Федерация, Московская обл., Одинцовский район, д. Жуковка, д. 2, стр. 1</t>
  </si>
  <si>
    <t>ОБЩЕСТВО С ОГРАНИЧЕННОЙ ОТВЕТСТВЕННОСТЬЮ "ТАНДЕМ"</t>
  </si>
  <si>
    <t>1157746418598</t>
  </si>
  <si>
    <t>127238, МОСКВА ГОРОД, ШОССЕ ДМИТРОВСКОЕ, ДОМ 59, КОРПУС 1, ПОМ  I КОМН 6</t>
  </si>
  <si>
    <t>Российская Федерация, Московская обл., Ленинский район, с/п Сельское поселение Совхоза имени Ленина, д. владение 2, '115516, Российская Федерация, г. Москва, Промышленная ул., д. 11, стр. 23'
'115516, Российская Федерация, г. Москва, Промышленная ул., д. 11'</t>
  </si>
  <si>
    <t>ОБЩЕСТВО С ОГРАНИЧЕННОЙ ОТВЕТСТВЕННОСТЬЮ "НОВЫЙ ИМПУЛЬС-50"</t>
  </si>
  <si>
    <t>1047796379080</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</si>
  <si>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</si>
  <si>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127299, МОСКВА ГОРОД, КЛАРЫ ЦЕТКИН УЛИЦА, 2/3, СТР.1</t>
  </si>
  <si>
    <t>Российская Федерация, Московская обл., г. Мытищи, Волковское ш., д. 34'
'141533, Российская Федерация, Московская обл., Солнечногорский район, д. Хоругвино, д. 32, стр. М, вблизи деревни Никифорово'
'Российская Федерация, Московская обл., Солнечногорский район, д. Никифорово, вблизи деревни Никифорово', '108820, Российская Федерация, г. Москва, п Мосрентген, п. завода Мосрентген, Героя России Соломатина ул., д. 6, стр. 12'
'117041, Российская Федерация, г. Москва, Поляны (п Сосенское) ул., д. влад.50, стр. 1'
'Российская Федерация, г. Москва, п Мосрентген, п. завода Мосрентген, Героя России Соломатина ул., д. 6, стр. 9'</t>
  </si>
  <si>
    <t>ОБЩЕСТВО С ОГРАНИЧЕННОЙ ОТВЕТСТВЕННОСТЬЮ "СИТИМ"</t>
  </si>
  <si>
    <t>1197746701008</t>
  </si>
  <si>
    <t>125124, ГОРОД МОСКВА, УЛИЦА 3-Я ЯМСКОГО ПОЛЯ, ДОМ 2, КОРПУС 16, ЭТАЖ 3 ПОМЕЩЕНИЕ III КОМНАТА 4</t>
  </si>
  <si>
    <t>'Российская Федерация, Московская обл., Люберецкий район, п. Томилино, мкр. Птицефабрика, д. К-42'
'140073, Российская Федерация, Московская обл., Люберецкий район, п. Томилино, Новорязанского шоссе 25-й км км, стр. 42'</t>
  </si>
  <si>
    <t>ОБЩЕСТВО С ОГРАНИЧЕННОЙ ОТВЕТСТВЕННОСТЬЮ "КОФЕ СИРЕНА"</t>
  </si>
  <si>
    <t>5077746299560</t>
  </si>
  <si>
    <t>125124, РОССИЯ, МОСКВА Г., МУНИЦИПАЛЬНЫЙ ОКРУГ БЕГОВОЙ ВН.ТЕР.Г., ПРАВДЫ УЛ., Д. 26, ЭТАЖ/ПОМЕЩ. 11/XXIX, КОМ. 17</t>
  </si>
  <si>
    <t>141870, Российская Федерация, Московская обл., Дмитровский район, д. Кузяево, стр. 1, '121614, Российская Федерация, г. Москва, Крылатская ул., д. 17'
'129090, Российская Федерация, г. Москва, Щепкина ул., д. 33'
'121352, Российская Федерация, г. Москва, Кутузовский пр-кт, д. 57'
'127051, Российская Федерация, г. Москва, Неглинная ул., д. 15'
'125008, Российская Федерация, г. Москва, Михалковская ул., д. 27'
'108811, Российская Федерация, г. Москва, Киевское шоссе, 23-й (п Московский) км, д. 1'
'119019, Российская Федерация, г. Москва, Новый Арбат ул., д. 11, стр. 1'
'Российская Федерация, г. Москва, Головинское ш., д. 5к1'
'109147, Российская Федерация, г. Москва, Марксистская ул., д. 38, стр. 1'
'Российская Федерация, г. Москва, Пресненская наб., д. 8, стр. 1'
'121087, Российская Федерация, г. Москва, Багратионовский проезд, д. 7, стр. 2'
'Российская Федерация, г. Москва, Гашека ул., д. 6'
'119607, Российская Федерация, г. Москва, Мичуринский проспект, Олимпийская деревня ул., д. 27'
'107078, Российская Федерация, г. Москва, Маши Порываевой ул., д. 34'
'117105, Российская Федерация, г. Москва, Варшавское ш., д. 21км, 21-й км'
'127015, Российская Федерация, г. Москва, Вятская ул., д. 27, стр. 1'
'121170, Российская Федерация, г. Москва, Кутузовский пр-кт, д. 32, корп. 1, 4-й этаж'
'123112, Российская Федерация, г. Москва, Пресненская наб., д. 10, блок В в БЦ "Москва Сити" '
'129323, Российская Федерация, г. Москва, Лазоревый проезд, д. 1А, корп. 2'
'121609, Российская Федерация, г. Москва, Рублёвское ш., д. 42, корп. 1'
'107207, Российская Федерация, г. Москва, Щёлковское ш., д. 75, ТРЦ Щелковский, 2 этаж'
'125009, Российская Федерация, г. Москва, Воздвиженка ул., д. 4/7, стр. 2'
'Российская Федерация, г. Москва, Пресненская наб., д. 12'
'115563, Российская Федерация, г. Москва, Каширское ш., д. 61, стр. 2'
'119027, Российская Федерация, г. Москва, 1-я Рейсовая ул., д. 12'
'121614, Российская Федерация, г. Москва, Крылатская ул., д. 17, корпус 3'
'121151, Российская Федерация, г. Москва, Киевского Вокзала пл., д. 2'
'125040, Российская Федерация, г. Москва, Правды ул., д. 8, стр. 1'
'121059, Российская Федерация, г. Москва, Киевского Вокзала пл., д. 2, (1-й этаж)'
'121609, Российская Федерация, г. Москва, Рублевское ш., д. 62'</t>
  </si>
  <si>
    <t>ОБЩЕСТВО С ОГРАНИЧЕННОЙ ОТВЕТСТВЕННОСТЬЮ "МИНСКОБЛПРОДУКТ"</t>
  </si>
  <si>
    <t>5087746145779</t>
  </si>
  <si>
    <t>121359, РОССИЯ, МОСКВА Г., МУНИЦИПАЛЬНЫЙ ОКРУГ КУНЦЕВО ВН.ТЕР.Г., ОРШАНСКАЯ УЛ., Д. 9, ЭТАЖ 1, ПОМЕЩ./КОМ. XVIII/12</t>
  </si>
  <si>
    <t>Российская Федерация, Московская обл., г. Домодедово, п. Государственного племенного завода Константиново, Объездной проезд, д. 4/3</t>
  </si>
  <si>
    <t>ОБЩЕСТВО С ОГРАНИЧЕННОЙ ОТВЕТСТВЕННОСТЬЮ "АГРОАСПЕКТ"</t>
  </si>
  <si>
    <t>1027700302530</t>
  </si>
  <si>
    <t>'предприятия/организации розничной торговли, осуществляющие реализацию животноводческой продукции'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</si>
  <si>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127549, МОСКВА ГОРОД, АЛТУФЬЕВСКОЕ ШОССЕ, 60</t>
  </si>
  <si>
    <t>140405, Российская Федерация, Московская обл., г. Коломна, Кирова ул., д. 43'
'Московская обл., г. Звенигород, Проектируемый проезд, корп.2'
'г.Шатура, Ильича пр-т, 46', 'Российская Федерация, г. Москва, Дмитрия Ульянова ул., д. 15'
'Москва, г.Москва, Часовая, 16, 7'
'г. Москва, Пырьева ул., 24'
'Российская Федерация, г. Москва, Академика Павлова ул., д. 50'
'Российская Федерация, г. Москва, Ярцевская ул., д. 29 к.4'
'г. Москва, Реутовская ул., 10, А'
'г. Москва, Шереметьевская ул., 35'
'Российская Федерация, г. Москва, Ярославское ш., д. 69'
'г. Москва, Дмитровское ш., 45, корп.2'
'г. Москва, 1-я Вольская ул., 17, 1'
'Москва, г.Москва, Клинская, 8, стр.2'
'г. Москва, Кетчерская ул., 4'
'г. Москва, Мичуринский пр-кт, 9, корп.3'
'г. Москва, г. Зеленоград, без ул., 813, А,'
'Российская Федерация, г. Москва, 1-я Аэропортовская ул., д. 6'
'111539, Российская Федерация, г. Москва, Реутовская ул., д. 10Б, стр. строение 1'
'Москва, г.Москва, Авангардная, 11'
'119361, Российская Федерация, г. Москва, Озёрная ул., д. 29'
'Российская Федерация, г. Москва, Красностуденческий проезд, д. 4'
'г.Москва, г.Москва, Цандера ул., 7, 2А'
'Российская Федерация, г. Москва, Ивана Франко ул., д. 32,к.1'
'г. Москва, Гончарова ул., 15'
'г. Москва, Юрловский проезд, 5'
'г. Москва, Дмитрия Донского б-р, 9, 1'
'г. Москва, Хачатуряна ул., 7'
'Москва, г.Москва, Новопетровская, 3'</t>
  </si>
  <si>
    <t>ОБЩЕСТВО С ОГРАНИЧЕННОЙ ОТВЕТСТВЕННОСТЬЮ "КОМПАНИЯ "АЛЛИГАТОР"</t>
  </si>
  <si>
    <t>1117746701258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</si>
  <si>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и реализации подконтрольной продукции'</t>
  </si>
  <si>
    <t>127273, МОСКВА ГОРОД, ОТРАДНАЯ УЛИЦА, ДОМ 2Б, СТРОЕНИЕ 6, ПОМЕЩЕНИЕ IV</t>
  </si>
  <si>
    <t>'Российская Федерация, Московская обл., Дмитровский район, д. Кузяево, стр. 1'
'Российская Федерация, Московская обл., Раменский район, дп. Родники, Трудовая ул., д. 10, склад 4А'</t>
  </si>
  <si>
    <t>ОБЩЕСТВО С ОГРАНИЧЕННОЙ ОТВЕТСТВЕННОСТЬЮ ТРАНСПОРТНАЯ КОМПАНИЯ "ОПТИТРЕЙД-КАРГО"</t>
  </si>
  <si>
    <t>1117746870075</t>
  </si>
  <si>
    <t>127322 МОСКВА ГОРОД ПРОЕЗД ОГОРОДНЫЙ ДОМ 20СТРОЕНИЕ 21 ОФИС 412</t>
  </si>
  <si>
    <t>'Российская Федерация, Московская обл., Люберецкий район, п. Красково, Машковский проезд проезд, д. 1'
'Российская Федерация, Московская обл., Люберецкий район, п. Томилино, мкр. Птицефабрика, стр. К36, Литера 7П'</t>
  </si>
  <si>
    <t>ОБЩЕСТВО С ОГРАНИЧЕННОЙ ОТВЕТСТВЕННОСТЬЮ "ЭКОПРОДУКТ"</t>
  </si>
  <si>
    <t>1027739640334</t>
  </si>
  <si>
    <t>129337, ГОРОД МОСКВА, ПРОЕЗД ХИБИНСКИЙ,  20</t>
  </si>
  <si>
    <t>141282, Российская Федерация, Московская обл., г. Ивантеевка, Заводская ул., д. 10</t>
  </si>
  <si>
    <t>АКЦИОНЕРНОЕ ОБЩЕСТВО "ЛАКТАЛИС ВОСТОК"</t>
  </si>
  <si>
    <t>1027700247596</t>
  </si>
  <si>
    <t>143581, ОБЛАСТЬ МОСКОВСКАЯ, ГОРОД ИСТРА, ДЕРЕВНЯ ЛЕШКОВО, ДОМ 180, ОФИС 85</t>
  </si>
  <si>
    <t>ОБЩЕСТВО С ОГРАНИЧЕННОЙ ОТВЕТСТВЕННОСТЬЮ "ГРУППА КОМПАНИЙ ПТИ"</t>
  </si>
  <si>
    <t>1087746606210</t>
  </si>
  <si>
    <t>141011, МОСКОВСКАЯ ОБЛАСТЬ, ГОРОД МЫТИЩИ, УЛИЦА КОММУНИСТИЧЕСКАЯ, ВЛАДЕНИЕ 21А, СТРОЕНИЕ 1, ПОМЕЩЕНИЕ 1</t>
  </si>
  <si>
    <t>'142300, Российская Федерация, Московская обл., Чеховский район, г. Чехов, Угловая ул., д. 2, стр. 1'
'143305, Российская Федерация, Московская обл., Чеховский район, д. Сергеево'
'Российская Федерация, Московская обл., г. Серпухов, Северное ш., д. 31, стр. 1'
'Российская Федерация, Московская обл., г. Лыткарино, Колхозная ул., д. 4, стр. 1'</t>
  </si>
  <si>
    <t>ОБЩЕСТВО С ОГРАНИЧЕННОЙ ОТВЕТСТВЕННОСТЬЮ "МОГРУС"</t>
  </si>
  <si>
    <t>1027739892707</t>
  </si>
  <si>
    <t>127273, РОССИЯ, МОСКВА Г., МУНИЦИПАЛЬНЫЙ ОКРУГ ОТРАДНОЕ ВН.ТЕР.Г., БЕРЁЗОВАЯ АЛ., Д. 5А, СТР. 1-3, КОМН. 6,ОФ. 602</t>
  </si>
  <si>
    <t>Российская Федерация, Московская обл., Ленинский район, пгт. Городское поселение Видное, д. Апаринки, участок 5/2</t>
  </si>
  <si>
    <t>АКЦИОНЕРНОЕ ОБЩЕСТВО "СТОКМАНН"</t>
  </si>
  <si>
    <t>1037717018228</t>
  </si>
  <si>
    <t>123610, МОСКВА ГОРОД, НАБЕРЕЖНАЯ КРАСНОПРЕСНЕНСКАЯ, ДОМ 12, ОФИС 1001</t>
  </si>
  <si>
    <t>140055, Российская Федерация, Московская обл., г. Котельники, 1-й Покровский проезд, д. 5, SHOP, 'Российская Федерация, г. Москва, Мира пр-кт, д. 211, стр. 2'
'Российская Федерация, г. Москва, Мира пр-кт, д. 211'
'142131, Российская Федерация, г. Москва, Калужское шоссе, 22-й (п Сосенское) км, д. 21км Калужского шоссе ТРЦ "МЕГА"'
'Российская Федерация, г. Москва, Ленинградское ш., д. 16А, стр. 4'</t>
  </si>
  <si>
    <t>ОБЩЕСТВО С ОГРАНИЧЕННОЙ ОТВЕТСТВЕННОСТЬЮ "ПИЩЕТОРГ"</t>
  </si>
  <si>
    <t>1107746350876</t>
  </si>
  <si>
    <t xml:space="preserve">111396, ГОРОД МОСКВА, УЛИЦА АЛЕКСЕЯ ДИКОГО,  3,  СТР.1,  </t>
  </si>
  <si>
    <t>143930, Российская Федерация, Московская обл., г. Балашиха, мкр. Салтыковка, Школьная ул., д. 4, 111396, Российская Федерация, г. Москва, Алексея Дикого ул., д. 3, стр. 1</t>
  </si>
  <si>
    <t>ОБЩЕСТВО С ОГРАНИЧЕННОЙ ОТВЕТСТВЕННОСТЬЮ "ЮЗА"</t>
  </si>
  <si>
    <t>1107746977040</t>
  </si>
  <si>
    <t>107564, МОСКВА ГОРОД, КРАСНОБОГАТЫРСКАЯ УЛИЦА, ДОМ 6, СТРОЕНИЕ 2, ЭТ 2 ПОМ 07</t>
  </si>
  <si>
    <t>143900, Российская Федерация, Московская обл., г. Балашиха, мкр-н Никольско - Архангельский, ул. Транспортная, вблизи в/ч 6686</t>
  </si>
  <si>
    <t>АКЦИОНЕРНОЕ ОБЩЕСТВО "МОСКОВСКИЙ МАШИНОСТРОИТЕЛЬНЫЙ ЗАВОД "ВЫМПЕЛ"</t>
  </si>
  <si>
    <t>1027739057884</t>
  </si>
  <si>
    <t>105318, МОСКВА ГОРОД, ВЕЛЬЯМИНОВСКАЯ УЛИЦА, 34</t>
  </si>
  <si>
    <t>Российская Федерация, Московская обл., Чеховский район, п. Нерастанное, E-mail:3695417@bk.ru, д/о</t>
  </si>
  <si>
    <t>ОБЩЕСТВО С ОГРАНИЧЕННОЙ ОТВЕТСТВЕННОСТЬЮ "ЧИЗМАРКЕТ"</t>
  </si>
  <si>
    <t>1127746418744</t>
  </si>
  <si>
    <t>107497, МОСКВА ГОРОД, МОНТАЖНАЯ УЛИЦА, ДОМ 9, СТРОЕНИЕ 1, ЭТАЖ 3 ПОМЕЩЕНИЕ IV КОМНАТА 12</t>
  </si>
  <si>
    <t>'Российская Федерация, Московская обл., Ленинский район, п. Горки Ленинские, Зеленое шоссе ш., стр. 3, владение 4'
'Российская Федерация, Московская обл., Люберецкий район, п. Томилино, 4-й Егорьевского шоссе км, д. 2'</t>
  </si>
  <si>
    <t>ГОСУДАРСТВЕННОЕ БЮДЖЕТНОЕ УЧРЕЖДЕНИЕ ГОРОДА МОСКВЫ "СПОРТИВНАЯ ШКОЛА ОЛИМПИЙСКОГО РЕЗЕРВА № 65 "НИКА" ДЕПАРТАМЕНТА СПОРТА ГОРОДА МОСКВЫ</t>
  </si>
  <si>
    <t>1027739560243</t>
  </si>
  <si>
    <t>109429, МОСКВА ГОРОД, 1-Й КАПОТНЯ КВАРТАЛ, ДОМ 15</t>
  </si>
  <si>
    <t>Российская Федерация, Московская обл., Щелковский район, д. Савинки</t>
  </si>
  <si>
    <t>АКЦИОНЕРНОЕ ОБЩЕСТВО "КОМПАНИЯ "ПРОДУКТ-СЕРВИС"</t>
  </si>
  <si>
    <t>1027739629796</t>
  </si>
  <si>
    <t>109431, МОСКВА ГОРОД, АВИАКОНСТРУКТОРА МИЛЯ УЛИЦА, 4, 2</t>
  </si>
  <si>
    <t>140000, Российская Федерация, Московская обл., Люберецкий район, г. Люберцы, Котельнический проезд, д. 1</t>
  </si>
  <si>
    <t>ОБЩЕСТВО С ОГРАНИЧЕННОЙ ОТВЕТСТВЕННОСТЬЮ "ЭЛИТ"</t>
  </si>
  <si>
    <t>5157746119867</t>
  </si>
  <si>
    <t>115088, МОСКВА ГОРОД, УЛИЦА ЮЖНОПОРТОВАЯ, ДОМ 5, СТРОЕНИЕ 5, ЭТАЖ 2 КАБИНЕТ 15</t>
  </si>
  <si>
    <t>ОБЩЕСТВО С ОГРАНИЧЕННОЙ ОТВЕТСТВЕННОСТЬЮ "ЛАМЕКС"</t>
  </si>
  <si>
    <t>1167746189511</t>
  </si>
  <si>
    <t>119590, ГОРОД МОСКВА, УЛИЦА МИНСКАЯ, ДОМ 1Г, КОРПУС 2, ЭТ 1 ПОМ XI КОМ 9</t>
  </si>
  <si>
    <t>Российская Федерация, Московская обл., Подольский район, д. Коледино, д. 2, Российская Федерация, г. Москва, Кавказский б-р, д. 57, стр. 7</t>
  </si>
  <si>
    <t>ОБЩЕСТВО С ОГРАНИЧЕННОЙ ОТВЕТСТВЕННОСТЬЮ "ЮНИОНФУДС"</t>
  </si>
  <si>
    <t>5087746143777</t>
  </si>
  <si>
    <t>109382, МОСКВА ГОРОД, УЛИЦА СУДАКОВА, ДОМ 10, ПОМЕЩЕНИЕ 601</t>
  </si>
  <si>
    <t>Российская Федерация, Московская обл., Дмитровский район, д. Кузяево, стр. 1, 'Российская Федерация, г. Москва, Чагинская ул., д. 13'
'Российская Федерация, г. Москва, Калужское шоссе, 22-й (п Сосенское) км, д. 10'
'127411, Российская Федерация, г. Москва, Дмитровское ш., д. 159'
'Российская Федерация, г. Москва, Курьяновская набережная ул., д. 11'
'109380, Российская Федерация, г. Москва, Чагинская ул., д. 13'</t>
  </si>
  <si>
    <t>АКЦИОНЕРНОЕ ОБЩЕСТВО "АРКАДИЯ"</t>
  </si>
  <si>
    <t>1037722061475</t>
  </si>
  <si>
    <t>140080, РОССИЯ, МОСКОВСКАЯ ОБЛ., ЛЫТКАРИНО Г.О., ЛЫТКАРИНО Г., ДЕТСКИЙ ГОРОДОК ЗИЛ ТЕР., СТР. 60, ЭТАЖ 4, КОМ. 3</t>
  </si>
  <si>
    <t>Российская Федерация, Московская обл., Люберецкий район, п. Томилино, 4-й Егорьевского шоссе км, д. 2, Российская Федерация, г. Москва, Кусковская ул., д. 12</t>
  </si>
  <si>
    <t>ОБЩЕСТВО С ОГРАНИЧЕННОЙ ОТВЕТСТВЕННОСТЬЮ ТОРГОВЫЙ ДОМ "ПИР"</t>
  </si>
  <si>
    <t>1027700116564</t>
  </si>
  <si>
    <t>121170, ГОРОД МОСКВА, УЛИЦА КУЛЬНЕВА, ДОМ 3, СТРОЕНИЕ 1, КОМНАТА 42</t>
  </si>
  <si>
    <t>'142000, Российская Федерация, Московская обл., г. Домодедово, мкр. Северный, Логистическая ул., д. 1/7'
'Российская Федерация, Московская обл., Люберецкий район, п. Томилино, 4-й Егорьевского шоссе км, д. 2'</t>
  </si>
  <si>
    <t>ОБЩЕСТВО С ОГРАНИЧЕННОЙ ОТВЕТСТВЕННОСТЬЮ "МИР БАКАЛЕИ"</t>
  </si>
  <si>
    <t>1027700351964</t>
  </si>
  <si>
    <t xml:space="preserve">115582, ГОРОД МОСКВА, УЛИЦА ДОМОДЕДОВСКАЯ,  24,  3,  </t>
  </si>
  <si>
    <t>141825, Российская Федерация, Московская обл., Дмитровский район, д. Ивашево, д. 57, стр. 17, ФМ Лоджистик, '129344, Российская Федерация, г. Москва, Енисейская ул., д. 2, стр. 2, Склад Рязаново ф-ка 1-го Мая'
'142131, Российская Федерация, г. Москва, п Рязановское, п. Фабрики им 1 Мая, СНТ Рязаново тер., складской комплекс Рязаново'
'125047, Российская Федерация, г. Москва, 4-я Тверская-Ямская ул., д. 2/11, стр. 2, Медитеран'</t>
  </si>
  <si>
    <t>ОБЩЕСТВО С ОГРАНИЧЕННОЙ ОТВЕТСТВЕННОСТЬЮ "АВОСЬКА-ДВА"</t>
  </si>
  <si>
    <t>1027739670870</t>
  </si>
  <si>
    <t>115211, МОСКВА ГОРОД, БОРИСОВСКИЕ ПРУДЫ УЛИЦА, 14, 4</t>
  </si>
  <si>
    <t>Российская Федерация, Московская обл., г. Балашиха, Орджоникидзе ул., д. 21, пом.216'
'Российская Федерация, Московская обл., г. Химки, Юбилейный проезд, д. 8'
'Российская Федерация, Московская обл., Щелковский район, п. Биокомбината, д. 16, 403, сел.пос. Анискинское', 'Российская Федерация, г. Москва, Лавочкина ул., д. 42'
'Российская Федерация, г. Москва, Фонвизина ул., д. 5'
'Российская Федерация, г. Москва, Авиаконструктора Миля ул., д. 2, стр. 1'
'Российская Федерация, г. Москва, Санникова ул., д. 17, стр. 2'
'129347, Российская Федерация, г. Москва, Лосевская ул., д. 7'
'Российская Федерация, г. Москва, Волжский б-р, д. 44'
'Российская Федерация, г. Москва, Борисовские Пруды ул., д. 14 кор. 4'
'Российская Федерация, г. Москва, Люблинская ул., д. 171'
'109548, Российская Федерация, г. Москва, Шоссейная ул., д. 4, корпус 3'
'Российская Федерация, г. Москва, Башиловская ул., д. 21'
'Российская Федерация, г. Москва, Дубнинская ул., д. 10, стр. 3'
'119136, Российская Федерация, г. Москва, 3-й Сетуньский проезд, д. 8'
'Российская Федерация, г. Москва, Бажова ул., д. 8'
'Российская Федерация, г. Москва, Шоссейная ул., д. 52, стр. 1'
'119634, Российская Федерация, г. Москва, Скульптора Мухиной ул., д. 6'
'125450, Российская Федерация, г. Москва, Митинская ул., д. 56'
'Российская Федерация, г. Москва, Яблочкова ул., д. 15'
'119602, Российская Федерация, г. Москва, Мичуринский проспект, Олимпийская деревня ул., д. 4, стр. 3'
'121615, Российская Федерация, г. Москва, Рублевское ш., д. 20, Корпус 2'</t>
  </si>
  <si>
    <t>БЛАГОТВОРИТЕЛЬНЫЙ ФОНД "СОЛНЕЧНЫЙ ПАРУС"</t>
  </si>
  <si>
    <t>1197700004589</t>
  </si>
  <si>
    <t>117587, ГОРОД МОСКВА, ШОССЕ ВАРШАВСКОЕ, ДОМ 128, КОРПУС 1, КВАРТИРА 21</t>
  </si>
  <si>
    <t>140009, Российская Федерация, Московская обл., Люберецкий район, д. Мотяково, д. 58, стр. А</t>
  </si>
  <si>
    <t>ОБЩЕСТВО С ОГРАНИЧЕННОЙ ОТВЕТСТВЕННОСТЬЮ "КОРАБЛИК-Р"</t>
  </si>
  <si>
    <t>5067746847482</t>
  </si>
  <si>
    <t>117639, ГОРОД МОСКВА, УЛИЦА ЧЕРТАНОВСКАЯ, ДОМ 1В, КОРПУС 1, ЭТ/ПОМ/КОМ 2/XXII/4</t>
  </si>
  <si>
    <t>Российская Федерация, Московская обл., Сергиево-Посадский район, г. Хотьково, Михеенко ул., д. 14'
'143965, Российская Федерация, Московская обл., г. Реутов, Южная ул., д. 10, стр. А', '121087, Российская Федерация, г. Москва, Береговой проезд, д. 5А, стр. 1'
'115582, Российская Федерация, г. Москва, Домодедовская ул., д. 28'
'117148, Российская Федерация, г. Москва, Брусилова ул., д. 41'
'Российская Федерация, г. Москва, Старый Гай ул., д. 9'
'124683, Российская Федерация, г. Москва, г. Зеленоград, микрорайон 15, корпус 1550'
'Российская Федерация, г. Москва, Суздальская ул., д. 12А'</t>
  </si>
  <si>
    <t>ОБЩЕСТВО С ОГРАНИЧЕННОЙ ОТВЕТСТВЕННОСТЬЮ "БАНГ И БОНСОМЕР"</t>
  </si>
  <si>
    <t>5077746818111</t>
  </si>
  <si>
    <t>125124, МОСКВА ГОРОД, ПРАВДЫ УЛИЦА, ДОМ 26, ЭТ/ПОМ/КОМ 5/XXIII/1А</t>
  </si>
  <si>
    <t>Российская Федерация, Московская обл., г. Подольск, Плещеевская ул., д. 9, стр. Б</t>
  </si>
  <si>
    <t>ОБЩЕСТВО С ОГРАНИЧЕННОЙ ОТВЕТСТВЕННОСТЬЮ "ВЕСКО"</t>
  </si>
  <si>
    <t>1107746966953</t>
  </si>
  <si>
    <t>109431, МОСКВА ГОРОД, ПРИВОЛЬНАЯ УЛИЦА, ДОМ 70, ЭТАЖ 5, ПОМЕЩЕНИЕ 12</t>
  </si>
  <si>
    <t>140170, Российская Федерация, Московская обл., Раменский район, д. Панино, стр. 120/10</t>
  </si>
  <si>
    <t>Общество с ограниченной ответственностью " Сатурн – ШБС – 3"</t>
  </si>
  <si>
    <t>1027700311847</t>
  </si>
  <si>
    <t>117393, МОСКВА ГОРОД, АРХИТЕКТОРА ВЛАСОВА УЛИЦА, 53</t>
  </si>
  <si>
    <t>Российская Федерация, Московская обл., Истринский район, с. Лучинское, 'Российская Федерация, г. Москва, п Киевский, рп. Киевский, д. 7А'
'Российская Федерация, г. Москва, Энтузиастов б-р, д. 20'
'Российская Федерация, г. Москва, п Сосенское, п. Коммунарка, улица Александры Монаховой ул., д. 19'
'Российская Федерация, г. Москва, г. Московский, Бианки ул., д. 9А'
'Российская Федерация, г. Москва, п Рязановское, п. Знамя Октября'
'Российская Федерация, г. Москва, 2-я Нововатутинская улица ул., д. 2'
'Российская Федерация, г. Москва, п Первомайское, д. Губцево, Дорожная ул., д. 1'
'Российская Федерация, г. Москва, г. Московский, д. мкр 3, д.8'
'Российская Федерация, г. Москва, улица Дмитрия Рябинкина ул., д. 10'
'142191, Российская Федерация, г. Москва, г. Троицк, Комсомольский проезд, д. 3'
'Российская Федерация, г. Москва, п Михайлово-Ярцевское, п. Шишкин Лес, стр. 28'
'Российская Федерация, г. Москва, п Марушкинское, п. Крекшино, Школьная ул., д. 3'
'Российская Федерация, г. Москва, Балаклавский пр-кт, д. 22'
'Российская Федерация, г. Москва, улица Анны Ахматовой ул., д. 20А'
'Российская Федерация, г. Москва, п Новофедоровское, д. Яковлевское, д. 1'
'Российская Федерация, г. Москва, п Первомайское, п. Птичное, Центральная ул., д. 101'
'Российская Федерация, г. Москва, п Сосенское, п. Коммунарка, д. 14А'
'Российская Федерация, г. Москва, Василия Ботылева ул., д. 41'
'109472, Российская Федерация, г. Москва, Волгоградский пр-кт, д. 168'
'Российская Федерация, г. Москва, п Рязановское, п. Знамя Октября, д. 37, стр. 1'
'Российская Федерация, г. Москва, п Московский, п. Института Полиомиелита, д. 4'
'Российская Федерация, г. Москва, п Сосенское, п. Коммунарка, улица Александры Монаховой ул., д. 107, стр. корпус 3'
'Российская Федерация, г. Москва, г. Троицк, Комсомольский проезд, д. 3'
'Российская Федерация, г. Москва, Фестивальная ул., д. 26Б'
'117042, Российская Федерация, г. Москва, Скобелевская ул., д. 25, стр. корпус 6'
'Российская Федерация, г. Москва, п Мосрентген, п. завода Мосрентген, д. 17'
'Российская Федерация, г. Москва, п Вороновское, д. Ясенки'
'Российская Федерация, г. Москва, п Рязановское, п. Фабрики им 1 Мая, д. 45а'
'Российская Федерация, г. Москва, г. Троицк, Октябрьский пр-кт, д. 6'
'Российская Федерация, г. Москва, улица Дмитрия Рябинкина ул., д. 13'
'Российская Федерация, г. Москва, п Воскресенское, п. Воскресенское, д. 20а'
'Российская Федерация, г. Москва, г. Щербинка, Новостроевская ул., д. 4'
'Российская Федерация, г. Москва, п Роговское, п. Рогово, Юбилейная ул., д. 1а'
'Российская Федерация, г. Москва, п Филимонковское, д. Верхнее Валуево, Спортивная ул., д. 98 А'
'108811, Российская Федерация, г. Москва, г. Московский, мкр. 3-й, д. 8'
'Российская Федерация, г. Москва, п Краснопахорское, с. Былово, д. 1А'
'Российская Федерация, г. Москва, Алабяна ул., д. 13, стр. 1'
'Российская Федерация, г. Москва, п Воскресенское, п. Воскресенское, д. 21А, МБУ "Дом культуры Воскресенское"'
'Российская Федерация, г. Москва, п Внуковское, п. Внуково, д. ул. Авиаконструктора Петлякова, стр. дом.17'</t>
  </si>
  <si>
    <t>АКЦИОНЕРНОЕ ОБЩЕСТВО "КОНДИТЕРСКО-БУЛОЧНЫЙ КОМБИНАТ "ЧЕРЁМУШКИ"</t>
  </si>
  <si>
    <t>1057747477611</t>
  </si>
  <si>
    <t>109377, ГОРОД МОСКВА, УЛИЦА АКАДЕМИКА СКРЯБИНА, ДОМ 9К2СТР3</t>
  </si>
  <si>
    <t>Российская Федерация, Московская обл., Раменский район, дп. Родники, Трудовая ул., д. 10, склад 4А, '109377, Российская Федерация, г. Москва, Академика Скрябина ул., д. 9, к.2, стр. 3'
'Российская Федерация, г. Москва, Намёткина ул., д. 10А'</t>
  </si>
  <si>
    <t>ОБЩЕСТВО С ОГРАНИЧЕННОЙ ОТВЕТСТВЕННОСТЬЮ "АМЕРИА РУСС"</t>
  </si>
  <si>
    <t>1097746178067</t>
  </si>
  <si>
    <t xml:space="preserve">117218, МОСКВА ГОРОД, УЛИЦА КРЖИЖАНОВСКОГО,  17,  1,  </t>
  </si>
  <si>
    <t>Российская Федерация, Московская обл., Ленинский район, с/п Булатниковское сельское поселение, с. Булатниково, Центральная ул., стр. 1А</t>
  </si>
  <si>
    <t>ОБЩЕСТВО С ОГРАНИЧЕННОЙ ОТВЕТСТВЕННОСТЬЮ "МОРЕОДОР"</t>
  </si>
  <si>
    <t>1107746949837</t>
  </si>
  <si>
    <t>117292, МОСКВА ГОРОД, ПРОФСОЮЗНАЯ УЛИЦА, 3, ОФИС 412</t>
  </si>
  <si>
    <t>Российская Федерация, Московская обл., г. Домодедово, с. Ям, территория Арт-лоджистик, строение 1, строение 3,'Российская Федерация, г. Москва, 1-й Варшавский проезд, д. 2'
'Российская Федерация, г. Москва, Кавказский б-р, д. 57'
'115201, Российская Федерация, г. Москва, 1-й Варшавский проезд, д. 2'</t>
  </si>
  <si>
    <t>ФЕДЕРАЛЬНОЕ ГОСУДАРСТВЕННОЕ АВТОНОМНОЕ ОБРАЗОВАТЕЛЬНОЕ УЧРЕЖДЕНИЕ ВЫСШЕГО ОБРАЗОВАНИЯ "РОССИЙСКИЙ УНИВЕРСИТЕТ ДРУЖБЫ НАРОДОВ"</t>
  </si>
  <si>
    <t>1027739189323</t>
  </si>
  <si>
    <t>117198, МОСКВА ГОРОД, МИКЛУХО-МАКЛАЯ УЛИЦА, ДОМ 6</t>
  </si>
  <si>
    <t>141221, Российская Федерация, Московская обл., Пушкинский район, дп. Черкизово, Ганны Шостак ул., д. 7, 117198, Российская Федерация, г. Москва, Миклухо-Маклая ул., д. 6</t>
  </si>
  <si>
    <t>ОБЩЕСТВО С ОГРАНИЧЕННОЙ ОТВЕТСТВЕННОСТЬЮ "ШКОЛЬНИК-ЮЗ"</t>
  </si>
  <si>
    <t>1027700130204</t>
  </si>
  <si>
    <t>117342, ГОРОД МОСКВА, УЛИЦА БУТЛЕРОВА, ДОМ 17Б, ЭТ/Ч.П./ОФ 7/37/718</t>
  </si>
  <si>
    <t>143903, Российская Федерация, Московская обл., г. Балашиха, Белякова ул., д. 1, стр. Б, 'Российская Федерация, г. Москва, Братиславская ул., д. 17, стр. 2'
'Российская Федерация, г. Москва, Фёдора Полетаева ул., д. 6, стр. 3'
'Российская Федерация, г. Москва, Хамовнический Вал ул., д. 10А'
'Российская Федерация, г. Москва, Юных Ленинцев ул., д. 35, стр. 2'
'Российская Федерация, г. Москва, Перервинский б-р, д. 16, стр. 1'
'Российская Федерация, г. Москва, Батайская ул., д. 57'
'Российская Федерация, г. Москва, Шолохова ул., д. 9 к.1, стр. 1'
'Российская Федерация, г. Москва, Волжский б-р, д. 37, стр. 2'
'Российская Федерация, г. Москва, Донецкая ул., д. 31'
'Российская Федерация, г. Москва, Ферганский проезд, д. 9, стр. 3'
'Российская Федерация, г. Москва, 6-я Кожуховская ул., д. 8'
'Российская Федерация, г. Москва, Батайский проезд, д. 23'
'Российская Федерация, г. Москва, Керченская ул., д. 9к1'
'Российская Федерация, г. Москва, Донецкая ул., д. 17'
'Российская Федерация, г. Москва, Сормовская ул., д. 6, стр. 2'
'Российская Федерация, г. Москва, Малышева ул., д. 18, стр. 2'
'Российская Федерация, г. Москва, Васильцовский Стан ул., д. 3, стр. 2'
'Российская Федерация, г. Москва, 2-я Вольская ул., д. 4'
'Российская Федерация, г. Москва, Перерва ул., д. 36'
'Российская Федерация, г. Москва, Краснодарская ул., д. 25, стр. 2'
'Российская Федерация, г. Москва, 2-й Южнопортовый проезд, д. 11, стр. 2'
'Российская Федерация, г. Москва, Васильцовский пер., д. 1'
'Российская Федерация, г. Москва, Перервинский б-р, д. 10, стр. 2'
'Российская Федерация, г. Москва, Волгоградский пр-кт, д. 157, стр. 4'
'Российская Федерация, г. Москва, 1-я Вольская ул., д. 8, стр. 1'
'Российская Федерация, г. Москва, Сормовская ул., д. 5'
'Российская Федерация, г. Москва, Судакова ул., д. 7, стр. 2'
'Российская Федерация, г. Москва, Артюхиной ул., д. 17'
'Российская Федерация, г. Москва, проспект Защитников Москвы пр-кт, д. 3/2'
'Российская Федерация, г. Москва, Каховка ул., д. 19к3'
'Российская Федерация, г. Москва, Генерала Кузнецова ул., д. 15, стр. 2'
'117465, Российская Федерация, г. Москва, Озерная аллея, д. 46'
'Российская Федерация, г. Москва, Маршала Полубоярова ул., д. 24, стр. 4'
'Российская Федерация, г. Москва, Батайский проезд, д. 7'
'Российская Федерация, г. Москва, Подольская ул., д. 29'
'Российская Федерация, г. Москва, Васильцовский пер., д. 4'
'Российская Федерация, г. Москва, Жулебинский б-р, д. 28, стр. 2'
'Российская Федерация, г. Москва, Юных Ленинцев ул., д. 45, стр. 2'
'Российская Федерация, г. Москва, Жулебинский б-р, д. 30, стр. 2'
'Российская Федерация, г. Москва, Спортивный проезд, д. 3А'
'Российская Федерация, г. Москва, Красноказарменная ул., д. 11'
'Российская Федерация, г. Москва, Рождественская ул., д. 10, стр. 2'
'Российская Федерация, г. Москва, 7-я Текстильщиков ул., д. 4А'
'Российская Федерация, г. Москва, Батайский проезд, д. 47'
'Российская Федерация, г. Москва, Моршанская ул., д. 3, стр. 2'
'Российская Федерация, г. Москва, 2-я Фрунзенская ул., д. 10'
'Российская Федерация, г. Москва, 3-я Фрунзенская ул., д. 9'
'Российская Федерация, г. Москва, Лонгиновская ул., д. 6'
'Российская Федерация, г. Москва, Перервинский б-р, д. 10, стр. 1'
'Российская Федерация, г. Москва, Генерала Кузнецова ул., д. 28, стр. 2'
'Российская Федерация, г. Москва, Ташкентская ул., д. 27, стр. 4'
'Российская Федерация, г. Москва, Перервинский б-р, д. 5, стр. 3'
'Российская Федерация, г. Москва, Авиамоторная ул., д. 42'
'Российская Федерация, г. Москва, 3-я Фрунзенская ул., д. 3'
'Российская Федерация, г. Москва, Недорубова ул., д. 5А'
'Российская Федерация, г. Москва, Волжский б-р, д. 113А, стр. 6'
'107076, Российская Федерация, г. Москва, 2-я Бухвостова ул., д. 5, стр. 1'
'117587, Российская Федерация, г. Москва, Варшавское ш., д. 125, стр. 39'
'Российская Федерация, г. Москва, Верхние Поля ул., д. 20'
'Российская Федерация, г. Москва, Совхозная ул., д. 16, стр. 2'
'Российская Федерация, г. Москва, Тихорецкий б-р, д. 8А'
'Российская Федерация, г. Москва, Щорса ул., д. 4 к. 4'
'Российская Федерация, г. Москва, Пронская ул., д. 4, стр. 2'
'Российская Федерация, г. Москва, 5-й Капотня кв-л, д. 7'
'Российская Федерация, г. Москва, Маршала Голованова ул., д. 9'
'Российская Федерация, г. Москва, Верхние Поля ул., д. 40, стр. 2'
'Российская Федерация, г. Москва, Авиаконструктора Миля ул., д. 18, стр. 2'
'Российская Федерация, г. Москва, Маршала Голованова ул., д. 6'
'Российская Федерация, г. Москва, Фёдора Полетаева ул., д. 19, стр. 4'
'Российская Федерация, г. Москва, Перерва ул., д. 49, стр. 2'
'Российская Федерация, г. Москва, 4-й Капотня кв-л, д. 5'
'Российская Федерация, г. Москва, Авиаконструктора Миля ул., д. 22, стр. 2'
'Российская Федерация, г. Москва, Подольская ул., д. 29, стр. 2'
'Российская Федерация, г. Москва, Ташкентская ул., д. 6'
'Российская Федерация, г. Москва, Академика Скрябина ул., д. 36, стр. 2'
'Российская Федерация, г. Москва, Большая Филёвская ул., д. 61 к.3'
'Российская Федерация, г. Москва, Верхние Поля ул., д. 47, стр. 2'
'Российская Федерация, г. Москва, Изваринская ул., д. 7, стр. 2'
'Российская Федерация, г. Москва, Авиамоторная ул., д. 51Б'
'Российская Федерация, г. Москва, Батайский проезд, д. 45'
'Российская Федерация, г. Москва, Волжский б-р, д. 18, стр. 4'
'Российская Федерация, г. Москва, Авиамоторная ул., д. 1'
'Российская Федерация, г. Москва, Белореченская ул., д. 19, стр. 2'
'Российская Федерация, г. Москва, Самаркандский б-р, д. 17, стр. 1'
'Российская Федерация, г. Москва, Тихорецкий б-р, д. 10'
'Российская Федерация, г. Москва, Армавирская ул., д. 4'
'Российская Федерация, г. Москва, Зеленодольская ул., д. 32, стр. 6/7'
'Российская Федерация, г. Москва, Зеленодольская ул., д. 7, стр. 4'
'Российская Федерация, г. Москва, Татьянин Парк ул., д. 14 А'
'Российская Федерация, г. Москва, Перерва ул., д. 44'
'Российская Федерация, г. Москва, Люблинская ул., д. 45'
'Российская Федерация, г. Москва, Рязанский пр-кт, д. 70, стр. 5'
'Российская Федерация, г. Москва, Боровское ш., д. 18 к. 4'
'Российская Федерация, г. Москва, Краснодонская ул., д. 2, стр. 4'
'Российская Федерация, г. Москва, Волжский б-р, д. 5, стр. 2'
'Российская Федерация, г. Москва, Каховка ул., д. 19к2'
'Российская Федерация, г. Москва, Белореченская ул., д. 10, стр. 2'
'Российская Федерация, г. Москва, Покровская ул., д. 29'
'Российская Федерация, г. Москва, Мичуринский пр-кт, д. 40'
'Российская Федерация, г. Москва, Привольная ул., д. 47, стр. 1'
'Российская Федерация, г. Москва, Рязанский пр-кт, д. 70, стр. 4'
'Российская Федерация, г. Москва, Лобачевского ул., д. 30'
'Российская Федерация, г. Москва, 3-й Капотня кв-л, д. 23'
'Российская Федерация, г. Москва, Чугунные Ворота ул., д. 11'
'Российская Федерация, г. Москва, Удальцова ул., д. 31'
'Российская Федерация, г. Москва, Кавказский б-р, д. 57, стр. 7'
'Российская Федерация, г. Москва, Краснодонская ул., д. 40'
'Российская Федерация, г. Москва, Барклая ул., д. 5, стр. 5'
'Российская Федерация, г. Москва, Рязанский пр-кт, д. 89, стр. 2'
'Российская Федерация, г. Москва, Комсомольский пр-кт, д. 47А'
'Российская Федерация, г. Москва, Белореченская ул., д. 11'
'Российская Федерация, г. Москва, Верхние Поля ул., д. 40, стр. 3'
'Российская Федерация, г. Москва, Веерная ул., д. 20 к.2'
'Российская Федерация, г. Москва, Подольская ул., д. 3'
'Российская Федерация, г. Москва, Люблинская ул., д. 114'
'Российская Федерация, г. Москва, Маршала Полубоярова ул., д. 6, стр. 2'
'Российская Федерация, г. Москва, 1-я Текстильщиков ул., д. 16'
'Российская Федерация, г. Москва, Новороссийская ул., д. 30, стр. 2'
'Российская Федерация, г. Москва, Новочеркасский б-р, д. 17'
'Российская Федерация, г. Москва, Донецкая ул., д. 5'
'Российская Федерация, г. Москва, Грайвороново 90а кв-л, д. 15'
'Российская Федерация, г. Москва, Грайвороновская ул., д. 10, стр. 3'
'Российская Федерация, г. Москва, 4-я Новокузьминская ул., д. 8, стр. 1'
'Российская Федерация, г. Москва, Комсомольский пр-кт, д. 41'
'Российская Федерация, г. Москва, Белореченская ул., д. 23А'
'Российская Федерация, г. Москва, Люблинская ул., д. 177'
'Российская Федерация, г. Москва, Самаркандский б-р, д. 32, стр. 2'
'Российская Федерация, г. Москва, Олеко Дундича ул., д. 5'
'Российская Федерация, г. Москва, Таганрогская ул., д. 22'
'Российская Федерация, г. Москва, Авиамоторная ул., д. 36/7'
'Российская Федерация, г. Москва, Гурьянова ул., д. 2, стр. 6'
'Российская Федерация, г. Москва, Новочеркасский б-р, д. 19'
'Российская Федерация, г. Москва, Чечерский проезд, д. 124, стр. 4'
'Российская Федерация, г. Москва, Люблинская ул., д. 173'
'Российская Федерация, г. Москва, Новороссийская ул., д. 36'
'Российская Федерация, г. Москва, 2-я Вольская ул., д. 5, стр. 3'
'Российская Федерация, г. Москва, Мячковский б-р, д. 18, стр. 3'
'Российская Федерация, г. Москва, Привольная ул., д. 17, стр. 2'
'Российская Федерация, г. Москва, Каховка ул., д. 12 к.2'
'Российская Федерация, г. Москва, Новочеркасский б-р, д. 33'
'Российская Федерация, г. Москва, Люблинская ул., д. 167'
'Российская Федерация, г. Москва, Марьинский Парк ул., д. 37'
'Российская Федерация, г. Москва, Фёдора Полетаева ул., д. 6, стр. 2'
'Российская Федерация, г. Москва, Авиаконструктора Миля ул., д. 13, стр. 2'
'Российская Федерация, г. Москва, Генерала Кузнецова ул., д. 27, стр. 3'
'Российская Федерация, г. Москва, Белореченская ул., д. 8'
'Российская Федерация, г. Москва, Барклая ул., д. 5 к 5'
'Российская Федерация, г. Москва, Братиславская ул., д. 4'
'Российская Федерация, г. Москва, Подольская ул., д. 19'
'Российская Федерация, г. Москва, 1-я Текстильщиков ул., д. 11'
'Российская Федерация, г. Москва, 1-я Вольская ул., д. 20, стр. 2'
'Российская Федерация, г. Москва, Авиаторов ул., д. 3'
'Российская Федерация, г. Москва, Белореченская ул., д. 36, стр. 2'
'Российская Федерация, г. Москва, Хамовнический Вал ул., д. 36, стр. 2'
'Российская Федерация, г. Москва, Мичуринский пр-кт, д. 15 к. 4'
'Российская Федерация, г. Москва, Донецкая ул., д. 6, стр. 2'
'Российская Федерация, г. Москва, Белореченская ул., д. 36, стр. 1'
'Российская Федерация, г. Москва, Рязанский пр-кт, д. 80, стр. 4'
'Российская Федерация, г. Москва, Тихорецкий б-р, д. 8'
'Российская Федерация, г. Москва, Перерва ул., д. 35'
'Российская Федерация, г. Москва, Самаркандский б-р, д. 11, стр. 2'
'Российская Федерация, г. Москва, Донецкая ул., д. 14'
'Российская Федерация, г. Москва, Рябиновая ул., д. 45, стр. 2'
'Российская Федерация, г. Москва, Привольная ул., д. 9, стр. 4'
'Российская Федерация, г. Москва, Покровская ул., д. 16А'
'Российская Федерация, г. Москва, Ташкентская ул., д. 18, стр. 3'
'Российская Федерация, г. Москва, Самаркандский б-р, д. 24, стр. 4'
'Российская Федерация, г. Москва, Сочинская ул., д. 3, стр. 2'
'Российская Федерация, г. Москва, Грайвороновская ул., д. 8, стр. 3'
'117465, Российская Федерация, г. Москва, Генерала Тюленева ул., д. 21'
'Российская Федерация, г. Москва, 3-я Фрунзенская ул., д. 10'
'Российская Федерация, г. Москва, Донецкая ул., д. 6'
'Российская Федерация, г. Москва, Новочеркасский б-р, д. 39'
'Российская Федерация, г. Москва, 3-я Фрунзенская ул., д. 14/37'
'Российская Федерация, г. Москва, Хвалынский б-р, д. 4, стр. 3'
'Российская Федерация, г. Москва, Мичуринский пр-кт, д. 15к4'
'Российская Федерация, г. Москва, Перерва ул., д. 41, стр. 2'
'Российская Федерация, г. Москва, 5-я Кожуховская ул., д. 15'
'115598, Российская Федерация, г. Москва, Липецкая ул., д. 19'
'Российская Федерация, г. Москва, Волжский б-р, д. 34, стр. 1'
'Российская Федерация, г. Москва, Солдатская ул., д. 12А'
'Российская Федерация, г. Москва, Фотиевой ул., д. 12'
'Российская Федерация, г. Москва, Артюхиной ул., д. 4, стр. 2'
'Российская Федерация, г. Москва, Волжский б-р, д. 95, стр. 4'
'Российская Федерация, г. Москва, Зеленодольская ул., д. 9, стр. 6'
'Российская Федерация, г. Москва, Болотниковская ул., д. 47 к.2'
'Российская Федерация, г. Москва, Верхние Поля ул., д. 47, стр. 1'
'Российская Федерация, г. Москва, 2-й Капотня кв-л, д. 17 с.2'
'Российская Федерация, г. Москва, Ставропольская ул., д. 20'
'Российская Федерация, г. Москва, Рождественская ул., д. 21, стр. 3'
'Российская Федерация, г. Москва, Краснодарская ул., д. 45/11'
'Российская Федерация, г. Москва, Пронская ул., д. 5, стр. 2'
'Российская Федерация, г. Москва, Академика Скрябина ул., д. 1, стр. 2'
'Российская Федерация, г. Москва, Озёрная ул., д. 46 к.2'
'Российская Федерация, г. Москва, Саратовская ул., д. 3, стр. 3'
'Российская Федерация, г. Москва, Кооперативная ул., д. 2 к.13'
'Российская Федерация, г. Москва, Братиславская ул., д. 8, стр. 1'
'Российская Федерация, г. Москва, Хамовнический Вал ул., д. 28, стр. 2'
'Российская Федерация, г. Москва, Краснодарская ул., д. 9'
'Российская Федерация, г. Москва, Донецкая ул., д. 3'
'Российская Федерация, г. Москва, 5-й Капотня кв-л, д. 21'
'Российская Федерация, г. Москва, Юных Ленинцев ул., д. 68'
'Российская Федерация, г. Москва, Новомарьинская ул., д. 7, стр. 2'
'Российская Федерация, г. Москва, Перервинский б-р, д. 20, стр. 1'
'Российская Федерация, г. Москва, Волгоградский пр-кт, д. 148, стр. 3'
'Российская Федерация, г. Москва, Донецкая ул., д. 28'
'Российская Федерация, г. Москва, 1-я Текстильщиков ул., д. 13'</t>
  </si>
  <si>
    <t>Акционерное общество "АО "Медиалпром"</t>
  </si>
  <si>
    <t>1037739168895</t>
  </si>
  <si>
    <t>143002, ОБЛАСТЬ МОСКОВСКАЯ, ГОРОД ОДИНЦОВО, УЛИЦА АКУЛОВСКАЯ, ДОМ 4, КОМНАТА 2</t>
  </si>
  <si>
    <t>'143002, Российская Федерация, Московская обл., г. Домодедово, д. Одинцово, Улица Акуловская, д. 4'
'143002, Российская Федерация, Московская обл., Одинцовский район, г. Одинцово, Акуловская ул., д. 4'</t>
  </si>
  <si>
    <t>АКЦИОНЕРНОЕ ОБЩЕСТВО "МОСКОВСКИЙ ПИВО-БЕЗАЛКОГОЛЬНЫЙ КОМБИНАТ "ОЧАКОВО"</t>
  </si>
  <si>
    <t>1027739613791</t>
  </si>
  <si>
    <t>121471, МОСКВА ГОРОД, РЯБИНОВАЯ УЛИЦА, 44</t>
  </si>
  <si>
    <t>Российская Федерация, Московская обл., г. Балашиха, Носовихинское ш., д. 232Б, '121471, Российская Федерация, г. Москва, г. Московский, Рябиновая ул., д. 44, стр. 3'
'121471, Российская Федерация, г. Москва, Рябиновая ул., д. 44'
'121471, Российская Федерация, г. Москва, Рябиновая ул., д. 44, стр. 2'</t>
  </si>
  <si>
    <t>АКЦИОНЕРНОЕ ОБЩЕСТВО "ЭКОС-1"</t>
  </si>
  <si>
    <t>1027739085252</t>
  </si>
  <si>
    <t xml:space="preserve">107023, ГОРОД МОСКВА, УЛИЦА ЭЛЕКТРОЗАВОДСКАЯ, ДОМ 24, СТР 3,  </t>
  </si>
  <si>
    <t>142450, Российская Федерация, Московская обл., Ногинский район, г. Старая Купавна, Дорожная ул., д. 7, стр. -, -</t>
  </si>
  <si>
    <t>ОБЩЕСТВО С ОГРАНИЧЕННОЙ ОТВЕТСТВЕННОСТЬЮ "РУССКОЕ МОЛОКО"</t>
  </si>
  <si>
    <t>1037730016499</t>
  </si>
  <si>
    <t>117449, МОСКВА ГОРОД, КАРЬЕР УЛИЦА, ДОМ 2А, СТРОЕНИЕ 2, ЭТАЖ 3 ОФИС 309</t>
  </si>
  <si>
    <t>141800, Российская Федерация, Московская обл., г. Дмитров, Внуковская ул., д. 75, стр. 12'
'141800, Российская Федерация, Московская обл., Дмитровский район, г. Дмитров, Внуковская ул., д. 75, стр. 10'
'141800, Российская Федерация, Московская обл., Дмитровский район, г. Дмитров, Внуковская ул., д. 75, стр. 9'
'141800, Российская Федерация, Московская обл., г. Дмитров, Внуковская ул., д. 66', 121471, Российская Федерация, г. Москва, Рябиновая ул., д. 45, стр. 2</t>
  </si>
  <si>
    <t>АКЦИОНЕРНОЕ ОБЩЕСТВО "ДОРОГИ И МОСТЫ"</t>
  </si>
  <si>
    <t>1207700377972</t>
  </si>
  <si>
    <t>121087, МОСКВА ГОРОД, БАРКЛАЯ УЛИЦА, ДОМ 6, СТРОЕНИЕ 5, ЭТАЖ 7</t>
  </si>
  <si>
    <t>140400, Российская Федерация, Московская обл., г. Коломна, Лажечникова ул., д. 7</t>
  </si>
  <si>
    <t>НЕКОММЕРЧЕСКОЕ ПАРТНЕРСТВО "ФИЗКУЛЬТУРНО-ОЗДОРОВИТЕЛЬНЫЙ КОМПЛЕКС "РУБЛЕВО"</t>
  </si>
  <si>
    <t>1027700452438</t>
  </si>
  <si>
    <t>121374, МОСКВА ГОРОД, МОЖАЙСКОЕ ШОССЕ, 7</t>
  </si>
  <si>
    <t>143082, Российская Федерация, Московская обл., Одинцовский район, д. Раздоры, 1 км Мякининского ш., д. 1</t>
  </si>
  <si>
    <t>ОБЩЕСТВО С ОГРАНИЧЕННОЙ ОТВЕТСТВЕННОСТЬЮ "ФИРМА НАДЕЖДА"</t>
  </si>
  <si>
    <t>1027700221372</t>
  </si>
  <si>
    <t>121471, МОСКВА ГОРОД, РЯБИНОВАЯ УЛИЦА, ДОМ 44</t>
  </si>
  <si>
    <t>141800, Российская Федерация, Московская обл., Дмитровский район, г. Дмитров, Инженерная ул., д. 23, стр. Литера А, 125565, Российская Федерация, г. Москва, Ленинградское ш., д. 84</t>
  </si>
  <si>
    <t>ОБЩЕСТВО С ОГРАНИЧЕННОЙ ОТВЕТСТВЕННОСТЬЮ "РУЛОГ"</t>
  </si>
  <si>
    <t>1037732006454</t>
  </si>
  <si>
    <t>119633, МОСКВА ГОРОД, НОВООРЛОВСКАЯ УЛИЦА, 3, СТР.6</t>
  </si>
  <si>
    <t>Российская Федерация, Московская обл., г. Котельники, Яничкин проезд, д. 9'
'Российская Федерация, Московская обл., Домодедовский район, с. Ям, стр. 1'
'Российская Федерация, Московская обл., Красногорский район, г. Красногорск, Ильинское ш., 2-км'
'Российская Федерация, Московская обл., г. Домодедово, с. Ям, стр. 1, Территория "Арт-Лоджистик"'
'Российская Федерация, Московская обл., Чеховский район, с. Новоселки, д. владение 11, стр. 9, промзона', Российская Федерация, г. Москва, Новоорловская ул., д. 3, стр. 6</t>
  </si>
  <si>
    <t>ООО "НЕО-ФАРМ"</t>
  </si>
  <si>
    <t>1037732007620</t>
  </si>
  <si>
    <t>117246, МОСКВА ГОРОД, ОБРУЧЕВА УЛИЦА, ДОМ 55А, ЭТАЖ 1 ПОМ VII КОМ 1</t>
  </si>
  <si>
    <t>141008, Российская Федерация, Московская обл., г. Мытищи, Юбилейная ул., д. 3, корпус 1'
'141304, Российская Федерация, Московская обл., Сергиево-Посадский район, г. Сергиев Посад, Красной Армии пр-кт, д. 3, '115470, Российская Федерация, г. Москва, Новинки ул., д. 1, стр. помещение 13Б/1'
'109444, Российская Федерация, г. Москва, Ташкентская ул., д. 9'
'142770, Российская Федерация, г. Москва, п Сосенское, п. Коммунарка, улица Липовый Парк ул., д. 11'
'119415, Российская Федерация, г. Москва, Вернадского пр-кт, д. 39'
'127273, Российская Федерация, г. Москва, Берёзовая аллея, д. 9, стр. 2,помещение 1А/1'
'125480, Российская Федерация, г. Москва, Героев Панфиловцев ул., д. 1А'
'109428, Российская Федерация, г. Москва, 3-я Институтская ул., д. 12'
'117556, Российская Федерация, г. Москва, Чонгарский б-р, д. 5, корпус 1'
'115035, Российская Федерация, г. Москва, Пятницкая ул., д. 16, стр. 1'
'124460, Российская Федерация, г. Москва, г. Зеленоград, д. корпус 1204'
'115522, Российская Федерация, г. Москва, Каширское ш., д. 26, корпус 1'
'105523, Российская Федерация, г. Москва, Щёлковское ш., д. 100, корпус 1А'
'109341, Российская Федерация, г. Москва, Братиславская ул., д. 6'</t>
  </si>
  <si>
    <t>ОБЩЕСТВО С ОГРАНИЧЕННОЙ ОТВЕТСТВЕННОСТЬЮ "ВЕЛТА ОЙЛ"</t>
  </si>
  <si>
    <t>1137746170880</t>
  </si>
  <si>
    <t>125124, МОСКВА ГОРОД, 3-Я ЯМСКОГО ПОЛЯ УЛИЦА, ДОМ 2, КОРПУС 12, ЭТ 3 ПОМ I КОМ 14</t>
  </si>
  <si>
    <t>'Российская Федерация, Московская обл., Озерский район, г. Озеры, Свердлова ул.'
'Российская Федерация, Московская обл., Зарайский район, г. Зарайск, Московская ул., д. 8'</t>
  </si>
  <si>
    <t>ОБЩЕСТВО С ОГРАНИЧЕННОЙ ОТВЕТСТВЕННОСТЬЮ "МИЛШПЕД"</t>
  </si>
  <si>
    <t>1157746038790</t>
  </si>
  <si>
    <t>119590, ГОРОД МОСКВА, КИЛОМЕТР МЖД КИЕВСКОЕ 5-Й, ДОМ 1, СТРОЕНИЕ 1, ЭТАЖ 4 ПОМ 6/4</t>
  </si>
  <si>
    <t>Российская Федерация, Московская обл., Одинцовский район, д. Зайцево, Кокошкинское ш., д. 12, стр. 2</t>
  </si>
  <si>
    <t>ОБЩЕСТВО С ОГРАНИЧЕННОЙ ОТВЕТСТВЕННОСТЬЮ "ПИЦЦА РЕСТОРАНТС"</t>
  </si>
  <si>
    <t>1127747188909</t>
  </si>
  <si>
    <t>121096, МОСКВА ГОРОД, ВАСИЛИСЫ КОЖИНОЙ УЛИЦА, ДОМ 1, АНТРЕСОЛЬ ЭТ. 14 ПОМ. I КОМ 38</t>
  </si>
  <si>
    <t>Российская Федерация, Московская обл., Люберецкий район, рп. Октябрьский, Ленина ул., д. 93'
'Российская Федерация, Московская обл., Чеховский район, с. Новоселки, д. владение 11, стр. 9, промзона', '115408, Российская Федерация, г. Москва, Паромная ул., д. 7, стр. 5'
'127591, Российская Федерация, г. Москва, Дубнинская ул., д. 71, стр. 1'
'125459, Российская Федерация, г. Москва, Туристская ул., д. 19, стр. 1'
'Российская Федерация, г. Москва, Дмитрия Ульянова ул., д. 12, стр. 1'
'121357, Российская Федерация, г. Москва, Артамонова ул., д. 19'
'Российская Федерация, г. Москва, Большой Тишинский пер., д. 38'
'121351, Российская Федерация, г. Москва, Ярцевская ул., д. 22А, стр. 2'
'Российская Федерация, г. Москва, Николоямская ул., д. 62'
'101000, Российская Федерация, г. Москва, Малый Златоустинский пер., д. 3, стр. 1'
'119180, Российская Федерация, г. Москва, Большая Полянка ул., д. 51А/9'
'Российская Федерация, г. Москва, Декабристов ул., д. 10 кор. 2'
'121087, Российская Федерация, г. Москва, Береговой проезд, д. 5, стр. 1'
'Российская Федерация, г. Москва, Ярославское ш., д. 55'
'115533, Российская Федерация, г. Москва, Андропова пр-кт, д. 22'
'Российская Федерация, г. Москва, Кибальчича ул., д. 2 кор.1'
'Российская Федерация, г. Москва, Солнцевский пр-кт, д. 11'
'Российская Федерация, г. Москва, Тимирязевская ул., д. 19'
'Российская Федерация, г. Москва, Смольная ул., д. 24 А'
'Российская Федерация, г. Москва, Малыгина ул., д. 20'
'109443, Российская Федерация, г. Москва, Юных Ленинцев ул., д. 87, стр. 1'
'115114, Российская Федерация, г. Москва, 4-й Кожевнический пер., д. 4'
'Российская Федерация, г. Москва, Башиловская ул., д. 3, стр. 1'
'Российская Федерация, г. Москва, Большая Академическая ул., д. 39'
'127560, Российская Федерация, г. Москва, Плещеева ул., д. 1'
'127273, Российская Федерация, г. Москва, Отрадная ул., д. 16'</t>
  </si>
  <si>
    <t>Общество с ограниченной ответственностью "МГЛ МЕТРО Груп Логистикс"</t>
  </si>
  <si>
    <t>1047796569963</t>
  </si>
  <si>
    <t>142400, МОСКОВСКАЯ ОБЛАСТЬ, НОГИНСК ГОРОД, НОГИНСК-ТЕХНОПАРК ТЕРРИТОРИЯ, ДОМ 8</t>
  </si>
  <si>
    <t>Российская Федерация, Московская обл., Ногинский район, г. Ногинск, территория "Ногинск-Технопарк", д.8</t>
  </si>
  <si>
    <t>ЗАКРЫТОЕ АКЦИОНЕРНОЕ ОБЩЕСТВО "АМАТУС"</t>
  </si>
  <si>
    <t>1107746246376</t>
  </si>
  <si>
    <t>125493, МОСКВА ГОРОД, МИХАЛКОВСКАЯ УЛИЦА, 28</t>
  </si>
  <si>
    <t>Российская Федерация, Московская обл., г. Балашиха, Носовихинское ш., д. 4'
'Российская Федерация, Московская обл., г. Реутов, Новая ул., д. 6', 'Российская Федерация, г. Москва, г. Московский, Московская ул., д. 3 А'
'Российская Федерация, г. Москва, Крылатские Холмы ул., д. 29'
'Российская Федерация, г. Москва, Большие Каменщики ул., д. 6'
'Российская Федерация, г. Москва, Ленинградское ш., д. 22'
'Российская Федерация, г. Москва, Введенского ул., д. 13, стр. б'
'Российская Федерация, г. Москва, Введенского ул., д. 13Б'
'Российская Федерация, г. Москва, Дмитровское ш., д. 80, стр. 1'
'Российская Федерация, г. Москва, Лермонтовский пр-кт, д. 10, стр. 1'
'Российская Федерация, г. Москва, Дмитровское ш., д. 98'
'Российская Федерация, г. Москва, Михалковская ул., д. 28'
'Российская Федерация, г. Москва, Академика Комарова ул., д. 3, стр. а'
'115487, Российская Федерация, г. Москва, г. Щербинка, Симферопольское ш., д. 8'
'Российская Федерация, г. Москва, Лескова ул., д. 19, стр. а'
'Российская Федерация, г. Москва, Тихвинская ул., д. 17, стр. 1'
'Российская Федерация, г. Москва, Чечерский проезд, д. 16'
'Российская Федерация, г. Москва, Академика Челомея ул., д. 3, стр. 2'
'Российская Федерация, г. Москва, Новоясеневский пр-кт, д. 7, ТЦ "Калита"'
'Российская Федерация, г. Москва, Россошанская ул., д. 6'
'Российская Федерация, г. Москва, Алтуфьевское ш., д. 37'
'Российская Федерация, г. Москва, Хачатуряна ул., д. 7'
'Российская Федерация, г. Москва, Московская ул., д. 3 А'</t>
  </si>
  <si>
    <t>ОБЩЕСТВО С ОГРАНИЧЕННОЙ ОТВЕТСТВЕННОСТЬЮ "ШЕЛЛ НЕФТЬ"</t>
  </si>
  <si>
    <t>1107746744038</t>
  </si>
  <si>
    <t>125196, МОСКВА ГОРОД, ЛЕСНАЯ УЛИЦА, ДОМ 9, ЭТАЖ 3</t>
  </si>
  <si>
    <t>140200, Российская Федерация, Московская обл., Воскресенский район, г. Воскресенск, Заводская 2-я ул., д. 2, стр. Г'
'142407, Российская Федерация, Московская обл., Ногинский район, г. Ногинск, АЗС Shell - 59 км а/д Москва – Нижний Новгород'
'143900, Российская Федерация, Московская обл., г. Балашиха, Энтузиастов ш., стр. вл1, АЗС Shell - вдоль шоссе Энтузиастов в центр (100м от салона Lexus)'
'143400, Российская Федерация, Московская обл., Красногорский район, г. Красногорск, Волоколамское ш.'
'143902, Российская Федерация, Московская обл., г. Балашиха, Советская ул., д. 33'
'141552, Российская Федерация, Московская обл., Солнечногорский район, рп. Ржавки, АЗС Shell - Ленинградское шоссе 38 км'
'142470, Российская Федерация, Московская обл., Ногинский район, г. Ногинск, АЗС Shell - Пересечение дорог Носовихинского шоссе (Егорьевское шоссе, 20 км)'
'143582, Российская Федерация, Московская обл., Истринский район, д. Покровское, АЗС Shell - 42,5 км а/д Москва-Рига (Правая сторона)'
'141400, Российская Федерация, Московская обл., г. Химки, Первомайская ул., д. 65'
'142800, Российская Федерация, Московская обл., Ступинский район, г. Ступино, Пристанционная ул., д. 17'
'141362, Российская Федерация, Московская обл., Сергиево-Посадский район, д. Лешково, стр. 60, АЗС Shell'
'142434, Российская Федерация, Московская обл., Ногинский район, д. Ельня'
'143006, Российская Федерация, Московская обл., Одинцовский район, г. Одинцово, Можайское шоссе 24 км тер., 24 км ФАД М-1 «Москва-Минск»'
'141052, Российская Федерация, Московская обл., Мытищинский район, д. Ларево, д. 1А, стр. 1'
'142840, Российская Федерация, Московская обл., Ступинский район, д. Старокурово, АЗС Shell - а/д МОСКВА-ДОН 79 км правая сторона'
'143900, Российская Федерация, Московская обл., г. Балашиха, Энтузиастов ш., д. 44'
'142034, Российская Федерация, Московская обл., г. Домодедово, д. Воеводино, АЗС Shell - дер. Воеводино, Автотрасса А-105, 38 км'
'142434, Российская Федерация, Московская обл., Ногинский район, д. Новые Псарьки, АЗС Shell - 50 км а/д Москва – Нижний Новгород'
'143912, Российская Федерация, Московская обл., г. Балашиха, Энтузиастов ш., д. 4, стр. а, АЗС Shell - вдоль шоссе Энтузиастов в центр (100м от АЗС Нефтьмангистраль )'
'142211, Российская Федерация, Московская обл., г. Серпухов, Московское ш., д. 49, стр. А'
'141832, Российская Федерация, Московская обл., Дмитровский район, г. Дмитров, АЗС Shell - квартал Заречье,  57 км ФАД А-108 «Ленинградско-Дмитровского шоссе», право'
'143581, Российская Федерация, Московская обл., Истринский район, д. Покровское, АЗС Shell - 43 км а/д Москва-Рига (Левая сторона)'
'141052, Российская Федерация, Московская обл., Мытищинский район, д. Шолохово, Дмитровское ш., д. 2, стр. А'
'142631, Российская Федерация, Московская обл., Орехово-Зуевский район, п. Пригородный (Малодубенское с/п), д. 46, стр. А, АЗС Shell - Нахождение на дороге А108 (правая сторона) пересечение дорог Малодубенское ш. - Северная ул.'
'142380, Российская Федерация, Московская обл., Чеховский район, д. Шарапово, д. 55'
'140072, Российская Федерация, Московская обл., Люберецкий район, п. Томилино, Рязанское ш., стр. 5'
'141832, Российская Федерация, Московская обл., Дмитровский район, д. Зверково, АЗС Shell - 51 км Зверково ФАД А-108 «Ленинградско-Дмитровского шоссе», лево'
'141044, Российская Федерация, Московская обл., Мытищинский район, с. Виноградово, Дмитровское ш., д. 36, стр. Б'
'142200, Российская Федерация, Московская обл., Серпуховский район, д. Всходы, д. 100, стр. А'
'142840, Российская Федерация, Московская обл., Ступинский район, д. Старокурово, АЗС Shell - а/д МОСКВА-ДОН 79 км левая сторона'
'141250, Российская Федерация, Московская обл., Пушкинский район, с. Рахманово, АЗС Shell - Пушкинский р-н, 53 км а/д «Холмогоры» (Ярославкое шоссе)'
'140170, Российская Федерация, Московская обл., г. Бронницы, АЗС Shell - 57 км а/д М-5 «Урал» (лево)'
'141211, Российская Федерация, Московская обл., Пушкинский район, г. Пушкино, Красноармейское ш., д. 96', '105082, Российская Федерация, г. Москва, Рубцовская наб., д. 2, стр. А'
'109451, Российская Федерация, г. Москва, Перерва ул., д. 65, стр. 2, Pizza Hut - расположение на территории заправки Shell'
'119618, Российская Федерация, г. Москва, Боровское ш., д. 6, стр. А'
'109153, Российская Федерация, г. Москва, Лермонтовский пр-кт, д. 151-157, АЗС Shell - нахождение вдоль Лермонтовского проспекта (около ТЦ Феникс)'
'125310, Российская Федерация, г. Москва, Пятницкое ш., д. 1'
'109044, Российская Федерация, г. Москва, Крутицкая наб., д. 17, стр. А'
'117638, Российская Федерация, г. Москва, Нахимовский пр-кт, д. 21, стр. 1'
'129323, Российская Федерация, г. Москва, Сельскохозяйственная ул., д. 40'
'115582, Российская Федерация, г. Москва, Каширское ш., д. 150'
'109316, Российская Федерация, г. Москва, Волгоградский пр-кт, д. 44Г, стр. 1'
'125445, Российская Федерация, г. Москва, Ленинградское ш., д. 71, стр. 1'
'127254, Российская Федерация, г. Москва, Огородный проезд, д. 27, стр. А'
'108840, Российская Федерация, г. Москва, г. Троицк, Калужское ш., д. 54, Shell - АЗС № 12009'
'117623, Российская Федерация, г. Москва, Варшавское ш., д. 206А, стр. 1'
'107014, Российская Федерация, г. Москва, Большая Оленья ул., д. 18'
'125445, Российская Федерация, г. Москва, Ленинградское ш.'
'109044, Российская Федерация, г. Москва, 3-й Крутицкий пер., д. 17, стр. 1'
'109451, Российская Федерация, г. Москва, Перерва ул., д. 65, стр. 1'
'129337, Российская Федерация, г. Москва, Ярославское ш., д. 47'
'121354, Российская Федерация, г. Москва, Можайское ш., д. 58'
'108840, Российская Федерация, г. Москва, г. Троицк, Калужское ш., Shell АЗС - напротив райнного суда Троицка'
'125627, Российская Федерация, г. Москва, Пятницкое ш., д. 20'
'109431, Российская Федерация, г. Москва, Привольная ул., д. 70, стр. 3'
'109469, Российская Федерация, г. Москва, Марьинский Парк ул., д. 12'
'109145, Российская Федерация, г. Москва, Привольная ул., д. 4, стр. 2'
'111625, Российская Федерация, г. Москва, Каскадная ул., д. 21'
'125464, Российская Федерация, г. Москва, Волоколамское ш., д. 154'
'125195, Российская Федерация, г. Москва, Ленинградское ш., д. 47, стр. А'
'125480, Российская Федерация, г. Москва, МКАД, 71-й км, д. 9'
'111020, Российская Федерация, г. Москва, Юрьевский пер., д. 17, стр. 1'
'109462, Российская Федерация, г. Москва, Волгоградский пр-кт, д. 79'
'142191, Российская Федерация, г. Москва, г. Троицк, Калужское ш., АЗС Shell - 39 км Калужского шоссе (правая сторона в Москву)'
'111538, Российская Федерация, г. Москва, Молдагуловой ул., д. 34, стр. Б</t>
  </si>
  <si>
    <t>КОММЕРЧЕСКИЙ БАНК "РЕНЕССАНС КРЕДИТ" (ОБЩЕСТВО С ОГРАНИЧЕННОЙ ОТВЕТСТВЕННОСТЬЮ)</t>
  </si>
  <si>
    <t>1027739586291</t>
  </si>
  <si>
    <t>115114, ГОРОД МОСКВА, УЛИЦА КОЖЕВНИЧЕСКАЯ,  14</t>
  </si>
  <si>
    <t>142100, Российская Федерация, Московская обл., г. Подольск, Свердлова ул., д. 34, стр. кор.1</t>
  </si>
  <si>
    <t>ОБЩЕСТВО С ОГРАНИЧЕННОЙ ОТВЕТСТВЕННОСТЬЮ "ГАММА ПЛЮС"</t>
  </si>
  <si>
    <t>1089848052931</t>
  </si>
  <si>
    <t>199226, ГОРОД САНКТ-ПЕТЕРБУРГ, УЛИЦА НАЛИЧНАЯ, ДОМ 34, КВАРТИРА 100</t>
  </si>
  <si>
    <t>Российская Федерация, Московская обл., Мытищинский район, г. Мытищи, Олимпийский пр-кт, д. 46, корпус 3</t>
  </si>
  <si>
    <t>ОБЩЕСТВО С ОГРАНИЧЕННОЙ ОТВЕТСТВЕННОСТЬЮ "НОРД ВЭСТ ФИШ"</t>
  </si>
  <si>
    <t>1027806074130</t>
  </si>
  <si>
    <t>195298, ГОРОД САНКТ-ПЕТЕРБУРГ, ПРОСПЕКТ НАСТАВНИКОВ, ДОМ 24, КОРПУС 3 ЛИТЕР А, ЭТАЖ 2</t>
  </si>
  <si>
    <t>141800, Российская Федерация, Московская обл., г. Дмитров, Внуковская ул., д. 66</t>
  </si>
  <si>
    <t>ОБЩЕСТВО С ОГРАНИЧЕННОЙ ОТВЕТСТВЕННОСТЬЮ "РБД ДИСТРИБЬЮЦИЯ"</t>
  </si>
  <si>
    <t>1107847000986</t>
  </si>
  <si>
    <t xml:space="preserve">193230 САНКТ-ПЕТЕРБУРГ ГОРОД ПЕРЕУЛОК ЧЕЛИЕВА 17 ЛИТЕР В </t>
  </si>
  <si>
    <t>Российская Федерация, Московская обл., Раменский район, дп. Родники, Трудовая ул., д. 10, корпус 4, литера Б</t>
  </si>
  <si>
    <t>ОБЩЕСТВО С ОГРАНИЧЕННОЙ ОТВЕТСТВЕННОСТЬЮ "НЕВА-ОПТ"</t>
  </si>
  <si>
    <t>1107847312539</t>
  </si>
  <si>
    <t>'предприятия по вылову / хранению и реализации подконтрольной продукции'
'предприятия по ввозу/вывозу и реализации подконтрольной продукции'</t>
  </si>
  <si>
    <t>197227, САНКТ-ПЕТЕРБУРГ ГОРОД, ГАККЕЛЕВСКАЯ УЛИЦА, ДОМ 21, ЛИТЕР А, ПОМЕЩЕНИЕ 55-Н КОМН.23</t>
  </si>
  <si>
    <t>'Российская Федерация, Московская обл., г. Домодедово, с. Ям, территория Арт-лоджистик, строение 1, строение 3'
'140171, Российская Федерация, Московская обл., г. Бронницы, Кирпичный проезд, д. 10'</t>
  </si>
  <si>
    <t>1027809237796</t>
  </si>
  <si>
    <t>'предприятия по ввозу/вывозу, хранению и реализации подконтрольной продукции '
'предприятия/организации розничной торговли, осуществляющие реализацию животноводческой продукции'
'предприятия/организации розничной торговли, осуществляющие реализацию мяса/мясосырья, рыбы/рыбопродукции'</t>
  </si>
  <si>
    <t>191025, САНКТ-ПЕТЕРБУРГ ГОРОД, НЕВСКИЙ ПРОСПЕКТ, 90/92</t>
  </si>
  <si>
    <t>Московская обл., Волоколамский район, г. Волоколамск, Шоссейная ул., 2А'
'Российская Федерация, Московская обл., г. Коломна, Макеева ул., д. 2'
'Московская обл., г. Орехово-Зуево, Мадонская ул., 24'
'143180, Российская Федерация, Московская обл., г. Звенигород, Депутатская ул., д. 4'
'141733, Российская Федерация, Московская обл., г. Лобня, Краснополянский проезд, д. 1'
'Российская Федерация, Московская обл., Истринский район, г. Истра, Шнырева ул., д. 4'
'Российская Федерация, Московская обл., Солнечногорский район, д. Шелепаново'
'Российская Федерация, Московская обл., Волоколамский район, г. Волоколамск'
'п.Индустрия, г.Коломна, п.Индустрия, Центральная ул, 1, стр.1'
'Московская обл., Клинский район, г. Клин, Карла Маркса ул., 49'
'Московская обл., Чеховский район, г. Чехов, Московская ул., 100', '142784, г.Москва, Московский п.,  Московский г., Солнечная ул., д.1, стр. 2'
'105094, Москва г, Госпитальный Вал ул, дом № 5, строение 12'
'119049, Российская Федерация, г. Москва, Шаболовка ул., д. 10, к.1'
'124498, г. Москва, г. Зеленоград, корп. 234А'
'121108, Российская Федерация, г. Москва, Кастанаевская ул., д. 54 корп.3, SHOP'
'121029, Российская Федерация, г. Москва, Смоленская пл., д. 3'
'Российская Федерация, г. Москва, Волгоградский пр-кт, д. 1, стр. 1'
'109341, г. Москва, Мячковский бульвар, д. 16'
'129323, г. Москва, ул. Снежная, д. 16, корп. 1'
'127224, Москва г., Широкая ул., д. 29'
'Российская Федерация, г. Москва, Лётчика Бабушкина ул., SHOP'
'107140, Российская Федерация, г. Москва, Краснопрудная ул., д. 13'
'Российская Федерация, г. Москва, Коровий Вал ул., д. 1, стр. 1, 2, 3'
'127081,  г. Москва, Ясный проезд, д. 19, стр 2'
'Российская Федерация, г. Москва, МКАД, 87-й км, д. 8, SHOP'
'125363, г. Москва, улица Тушинская д.16'
'Российская Федерация, г. Москва, Марксистская ул., д. 1, стр. 1'
'125635, г. Москва, ул. Ангарская, д. 13'
'111672, Российская Федерация, г. Москва, Суздальская ул., д. 46'
'129344, г. Москва, ул. Печорская, д. 3А'
'Российская Федерация, г. Москва, Новый Арбат ул., д. 15'
'127055, г.Москва, ул.Новосущевская, д.15'
'109044, Российская Федерация, г. Москва, 3-й Крутицкий пер., д. 18'
'125445, г. Москва, Ленинградское шоссе, д. 132А'
'123022, Российская Федерация, г. Москва, Столярный пер., д. 3, стр. 6'
'129090, Российская Федерация, г. Москва, Протопоповский пер., д. 3'
'115184, г. Москва, Большой Овчинниковский переулок, д. 16'
'121596, г. Москва, улица Толбухина, дом 13 корпус 3'
'Российская Федерация, г. Москва, Малая Юшуньская ул., д. 1, корпус 1'
'Российская Федерация, г. Москва, Большая Полянка ул., д. 28, стр. 119080'
'Российская Федерация, г. Москва, Дубравная ул., SHOP'
'127055, Российская Федерация, г. Москва, Новослободская ул., д. 4'
'123100, Российская Федерация, г. Москва, Пресненская наб., д. 2'
'125212, Москва г., Адмирала Макарова ул., д.6, стр.13'
'123100, Российская Федерация, г. Москва, Шмитовский проезд, д. 16, стр. 2'
'119261, Москва, ул. Вавилова, 72/13'
'105082, г. Москва, ул. Бакунинская , д. 38-42, стр.1'
'125009, г. Москва, Тверская ул., 4'
'105065, Российская Федерация, г. Москва, Земляной Вал ул., д. 33'
'109544, г.Москва, ул.Рогожский Вал, д.13, корп. 8'
'129281, г. Москва, Староватутнский проезд, 12, 1'
'123056, Российская Федерация, г. Москва, Тишинская пл., д. 1'
'125493, г. Москва, ул. Авангардная, д. 3'
'129337, Москва, ул Красная Сосна, 2а'
'119633, г. Москва, Боровское шоссе, д. 27'
'Российская Федерация, г. Москва, Таганская ул., д. 17'
'124365, Российская Федерация, г. Москва, г. Зеленоград, Каменка ул., корп.1801'
'Российская Федерация, г. Москва, Денисовский пер., SHOP'
'127549, г. Москва, ул. Бибиревская, д. 9'
'Российская Федерация, г. Москва, Волгоградский пр-кт, д. 18'
'142190, г. Москва, г. Троицк, ул. Солнечная, 13'
'119571, г. Москва, ул. Академика Анохина, д. 9 А'
'109388, г. Москва, ул. Гурьянова, д. 61'
'117485, г. Москва, ул. Бутлерова д. 3А'
'124482, г. Москва, г. Зеленоград, корпус 313Б'
'111395, г. Москва, ул. Красный Казанец, д. 1 Б'</t>
  </si>
  <si>
    <t>ОБЩЕСТВО С ОГРАНИЧЕННОЙ ОТВЕТСТВЕННОСТЬЮ  "АКРА"</t>
  </si>
  <si>
    <t>1047839005906</t>
  </si>
  <si>
    <t>197227, САНКТ-ПЕТЕРБУРГ ГОРОД, ГАККЕЛЕВСКАЯ УЛИЦА, ДОМ 21, ЛИТЕР А, ПОМЕЩЕНИЕ 55-Н КОМНАТА 18</t>
  </si>
  <si>
    <t>140171, Российская Федерация, Московская обл., г. Бронницы, Кирпичный проезд, д. 10</t>
  </si>
  <si>
    <t>Общество с Ограниченной Ответственностью "Строительное управление №920"</t>
  </si>
  <si>
    <t>1028601354198</t>
  </si>
  <si>
    <t>628680, ХАНТЫ-МАНСИЙСКИЙ АВТОНОМНЫЙ ОКРУГ - ЮГРА АВТОНОМНЫЙ ОКРУГ, МЕГИОН ГОРОД, ПИОНЕРСКАЯ УЛИЦА, 1</t>
  </si>
  <si>
    <t>'Российская Федерация, Московская обл., г. Подольск'
'Российская Федерация, Московская обл., Дмитровский район, д. Никольское, дорожно-строительные участки (питание сотрудников участка)'</t>
  </si>
  <si>
    <t>ОБЩЕСТВО С ОГРАНИЧЕННОЙ ОТВЕТСТВЕННОСТЬЮ "КРЫМСКАЯ СЫРНАЯ КОМПАНИЯ"</t>
  </si>
  <si>
    <t>1149102003885</t>
  </si>
  <si>
    <t>295024, РЕСПУБЛИКА КРЫМ, ГОРОД СИМФЕРОПОЛЬ, УЛИЦА СЕВАСТОПОЛЬСКАЯ, ДОМ 31, ЛИТЕР Б, ПОМЕЩЕНИЕ 1</t>
  </si>
  <si>
    <t>Российская Федерация, Московская обл., Люберецкий район, п. Красково, Машковский проезд проезд, д. 1, 119619, Российская Федерация, г. Москва, Производственная ул., д. 11</t>
  </si>
  <si>
    <t>ОБЩЕСТВО С ОГРАНИЧЕННОЙ ОТВЕТСТВЕННОСТЬЮ "БР ГРУПП"</t>
  </si>
  <si>
    <t>1207700059137</t>
  </si>
  <si>
    <t>121069, МОСКВА ГОРОД, ПЕРЕУЛОК ХЛЕБНЫЙ, ДОМ 19Б, ЭТ 6 КОМН 2</t>
  </si>
  <si>
    <t>Российская Федерация, Московская обл., г. Орехово-Зуево, Кооперативная ул., д. 17А</t>
  </si>
  <si>
    <t>ОБЩЕСТВО С ОГРАНИЧЕННОЙ ОТВЕТСТВЕННОСТЬЮ "ТОРГМАРКЕТ"</t>
  </si>
  <si>
    <t>1167746783236</t>
  </si>
  <si>
    <t>119071, ГОРОД МОСКВА, ПРОЕЗД 2-Й ДОНСКОЙ, ДОМ 4, СТРОЕНИЕ 1, ЭТ/ПОМ 4/416</t>
  </si>
  <si>
    <t>141900, Российская Федерация, Московская обл., Талдомский район, г. Талдом, Седова ул., д. 31А, '108803, Российская Федерация, г. Москва, п Воскресенское, п. Воскресенское, д. 66, стр. 4'
'108809, Российская Федерация, г. Москва, д. Толстопальцево, Советская ул., д. 1, стр. 24, 29'</t>
  </si>
  <si>
    <t>Мухамадиев Равил Баязитович</t>
  </si>
  <si>
    <t>022601770280</t>
  </si>
  <si>
    <t xml:space="preserve">	141206, Российская Федерация, Московская обл., Пушкинский район, г. Пушкино, Островского ул., д. 22, 195</t>
  </si>
  <si>
    <t>141206, Российская Федерация, Московская обл., Пушкинский район, г. Пушкино, Островского ул., д. 22, пом.2</t>
  </si>
  <si>
    <t>Камалов Марсель Данилович</t>
  </si>
  <si>
    <t>023901365693</t>
  </si>
  <si>
    <t xml:space="preserve">	144000, Российская Федерация, Московская обл., г. Электросталь, Маяковского ул., д. 8, 24</t>
  </si>
  <si>
    <t>'144003, Российская Федерация, Московская обл., г. Электросталь, Тевосяна ул., д. 25'
'Российская Федерация, Московская обл., Ногинский район, М-7 "Волга" автодорога, д. 1, 53 км'</t>
  </si>
  <si>
    <t>Лихачёва Ирина Фандависовна</t>
  </si>
  <si>
    <t>027617058006</t>
  </si>
  <si>
    <t xml:space="preserve">	Российская Федерация, Московская обл., г. Электросталь</t>
  </si>
  <si>
    <t>141446, Российская Федерация, Московская обл., г. Химки, Центральная ул., д. 6, стр. 2</t>
  </si>
  <si>
    <t>Сеттаров Кемал Серверович</t>
  </si>
  <si>
    <t>027755292177</t>
  </si>
  <si>
    <t xml:space="preserve">	450061, Российская Федерация, Республика Башкортостан, г. Уфа, Вологодская ул., д. 54/1</t>
  </si>
  <si>
    <t>143969, Российская Федерация, Московская обл., г. Реутов, Носовихинское ш., д. 27, помещение 25</t>
  </si>
  <si>
    <t>ЛОГУНОВА НАИЛЯ МАРАТОВНА</t>
  </si>
  <si>
    <t>027802143182</t>
  </si>
  <si>
    <t>143900, Российская Федерация, Московская обл., г. Балашиха, Заречная ул., д. 29, 20</t>
  </si>
  <si>
    <t>143025, Российская Федерация, Московская обл., Одинцовский район, д. Марфино, д. 110, R11, 53 км МКАД</t>
  </si>
  <si>
    <t>Кузьмичев Илья Юрьевич</t>
  </si>
  <si>
    <t>027805448457</t>
  </si>
  <si>
    <t xml:space="preserve">	450009, Российская Федерация, Республика Башкортостан, г. Уфа, Октября пр-кт, д. 44/1, 36</t>
  </si>
  <si>
    <t>142121, Российская Федерация, Московская обл., г. Подольск, ул. Академика Доллежаля, д.9</t>
  </si>
  <si>
    <t>Торицин Алексей Юрьевич</t>
  </si>
  <si>
    <t>027902114820</t>
  </si>
  <si>
    <t xml:space="preserve">	Российская Федерация, Московская обл., Чеховский район, г. Чехов, Весенняя ул., д. 22, 49</t>
  </si>
  <si>
    <t>142718, Российская Федерация, Московская обл., Ленинский район, д. Боброво, Крымская улица ул., д. 19, стр. 1</t>
  </si>
  <si>
    <t>Ткаченко Юлия Викторовна</t>
  </si>
  <si>
    <t>032609926665</t>
  </si>
  <si>
    <t>Российская Федерация, Московская обл., Щелковский район, г. Щелково, Жуковского ул., д. 7, 143</t>
  </si>
  <si>
    <t>Российская Федерация, Московская обл., г. Ногинск, Комсомольская ул., д. 28, эт.1</t>
  </si>
  <si>
    <t>Мамедов Парвиз Кямиль Оглы</t>
  </si>
  <si>
    <t>041105370101</t>
  </si>
  <si>
    <t>Российская Федерация, г. Москва, Подольских Курсантов ул., д. 16, 36</t>
  </si>
  <si>
    <t>Российская Федерация, Московская обл., Ленинский район, д. Дрожжино, Южная ул., д. 14</t>
  </si>
  <si>
    <t>Кадиев Магомед Муртазалиевич</t>
  </si>
  <si>
    <t>051601573698</t>
  </si>
  <si>
    <t>Российская Федерация, Московская обл., Солнечногорский район, дп. Поварово, Окружная ул., д. 2, 1</t>
  </si>
  <si>
    <t>Российская Федерация, Московская обл., Раменский район, д. Панино</t>
  </si>
  <si>
    <t>Саймаева Калимат Максимовна</t>
  </si>
  <si>
    <t>051801313908</t>
  </si>
  <si>
    <t>Российская Федерация, Московская обл., г. Мытищи, Астрахова пр-кт, д. 2, 208</t>
  </si>
  <si>
    <t>Российская Федерация, Московская обл., г. Мытищи, Борисовка ул., д. 12А</t>
  </si>
  <si>
    <t>Керимов Сфи Исрафилович</t>
  </si>
  <si>
    <t>051901252053</t>
  </si>
  <si>
    <t xml:space="preserve">	Российская Федерация, Республика Дагестан, Курахский район, с. Кумук</t>
  </si>
  <si>
    <t>Российская Федерация, Московская обл., Дмитровский район, п. опытного хоз-ва "Ермолино", Центральная ул., д. 40, стр. 1</t>
  </si>
  <si>
    <t>АКИМОВА АЛЬБИНА МУЗАФРУДИНОВНА</t>
  </si>
  <si>
    <t>052303097237</t>
  </si>
  <si>
    <t xml:space="preserve">	249124, Российская Федерация, Калужская обл., Перемышльский район, д. Песочня, д. 25</t>
  </si>
  <si>
    <t>Российская Федерация, Московская обл., г. Орехово-Зуево, Вокзальная ул., д. 4</t>
  </si>
  <si>
    <t>Абдуллаев Тагирбек Абдусаламович</t>
  </si>
  <si>
    <t>053002736717</t>
  </si>
  <si>
    <t xml:space="preserve">	Российская Федерация, Республика Дагестан, Табасаранский район, с. Ерси, д. 3, Первый Магад</t>
  </si>
  <si>
    <t>Российская Федерация, Московская обл., Красногорский район, д. Путилково, Улица Новотушинская ул., д. 5</t>
  </si>
  <si>
    <t>Гимбатова Сапинат Магомедовна</t>
  </si>
  <si>
    <t>053689133350</t>
  </si>
  <si>
    <t xml:space="preserve">	141720, Российская Федерация, Московская обл., г. Долгопрудный, мкр. Хлебниково, Тимирязевская ул., д. 2, 55</t>
  </si>
  <si>
    <t>141007, Российская Федерация, Московская обл., Мытищинский район, г. Мытищи, Академика Каргина ул., д. 38, стр. 1</t>
  </si>
  <si>
    <t>Рашидов Вадим Рахибович</t>
  </si>
  <si>
    <t>054205059597</t>
  </si>
  <si>
    <t xml:space="preserve">	Российская Федерация, Московская обл., г. Балашиха, Западная промзона Энтузиастов ш.</t>
  </si>
  <si>
    <t>Российская Федерация, Московская обл., г. Балашиха, Западная промзона Энтузиастов ш.</t>
  </si>
  <si>
    <t>ИП Абдурахманов Артур Ибадулахович</t>
  </si>
  <si>
    <t>054206460040</t>
  </si>
  <si>
    <t xml:space="preserve">	140563, Российская Федерация, Московская обл., Озерский район, г. Озеры, Комсомольская ул., д. 6, 1</t>
  </si>
  <si>
    <t>140563, Российская Федерация, Московская обл., Озерский район, г. Озеры, Ленина ул., д. 102Б</t>
  </si>
  <si>
    <t>Митяева Анастасия Омаровна</t>
  </si>
  <si>
    <t>054306877863</t>
  </si>
  <si>
    <t xml:space="preserve">	143980, Российская Федерация, Московская обл., г. Балашиха, мкр. Железнодорожный, Новая ул., д. 12/18, 1</t>
  </si>
  <si>
    <t>'143921, Российская Федерация, Московская обл., г. Балашиха, д. Черное, Чернореченская ул., д. 357'
'143900, Российская Федерация, Московская обл., г. Балашиха, д. 30, мкр. Дзержинского'</t>
  </si>
  <si>
    <t>Евсеев Алексей Анатольевич</t>
  </si>
  <si>
    <t>054501786289</t>
  </si>
  <si>
    <t xml:space="preserve">	141407, Российская Федерация, Московская обл., г. Химки, Юбилейный пр-кт, д. 33/2, 204</t>
  </si>
  <si>
    <t>141407, Российская Федерация, Московская обл., г. Химки, Юбилейный пр-кт, д. 33, стр. 2, 204</t>
  </si>
  <si>
    <t>АКПЕРОВ РАДИМ АФИД ОГЛЫ</t>
  </si>
  <si>
    <t>055300541386</t>
  </si>
  <si>
    <t>141801, Российская Федерация, Московская обл., Дмитровский район, г. Дмитров, мкр. Подчерково-2, д. 58</t>
  </si>
  <si>
    <t>Российская Федерация, Московская обл., г. Дмитров, Космонавтов ул., д. 1</t>
  </si>
  <si>
    <t>Кумуков Мурат Умарович</t>
  </si>
  <si>
    <t>056297156055</t>
  </si>
  <si>
    <t xml:space="preserve">	Российская Федерация, Республика Дагестан, г. Махачкала, пгт. Семендер, Центральная ул., д. 49, стр. А</t>
  </si>
  <si>
    <t>Российская Федерация, Московская обл., Дмитровский район, д. Кузяево, стр. 1</t>
  </si>
  <si>
    <t>Кунашев Адмир Султанович</t>
  </si>
  <si>
    <t>070106878826</t>
  </si>
  <si>
    <t xml:space="preserve">	361420, Российская Федерация, Республика Кабардино-Балкарская, Чегемский район, с. Шалушка, Апажева ул., д. 64</t>
  </si>
  <si>
    <t>143969, Российская Федерация, Московская обл., г. Реутов, Носовихинское ш., д. 21В</t>
  </si>
  <si>
    <t>САСИКОВА ДЖУЛЬЕТТА ХАСАНОВНА</t>
  </si>
  <si>
    <t>070203339883</t>
  </si>
  <si>
    <t>143969, Российская Федерация, Московская обл., г. Реутов, Октября ул., д. 18, 208</t>
  </si>
  <si>
    <t>'Российская Федерация, Московская обл., г. Егорьевск, мкр. 2-й, д. 32'
'Российская Федерация, Московская обл., г. Звенигород, Пролетарская ул., д. 51'</t>
  </si>
  <si>
    <t>Багина Анастасия Александровна</t>
  </si>
  <si>
    <t>070301848705</t>
  </si>
  <si>
    <t xml:space="preserve">	Российская Федерация, Московская обл., Серпуховский район, рп. Оболенск</t>
  </si>
  <si>
    <t>Российская Федерация, Московская обл., Серпуховский район, рп. Оболенск, Биологов ул.</t>
  </si>
  <si>
    <t>Гусейнов Аслан Асланович</t>
  </si>
  <si>
    <t>070710153736</t>
  </si>
  <si>
    <t xml:space="preserve">	Российская Федерация, г. Москва, Образцова ул., д. 24, 100</t>
  </si>
  <si>
    <t>Российская Федерация, Московская обл., Красногорский район, г. Красногорск, Ленина ул., д. 2</t>
  </si>
  <si>
    <t>ЛИ ВЛАДИСЛАВ ВЛАДИМИРОВИЧ</t>
  </si>
  <si>
    <t>071302938801</t>
  </si>
  <si>
    <t xml:space="preserve">	109431, Российская Федерация, г. Москва, Жулебинский б-р, д. 40, стр. 1, 101</t>
  </si>
  <si>
    <t>141006, Российская Федерация, Московская обл., г. Мытищи, Шараповский проезд, д. 2, '117041, Российская Федерация, г. Москва, Бартеневская ул., д. 12'
'111397, Российская Федерация, г. Москва, Зелёный пр-кт, д. 24'
'Российская Федерация, г. Москва, 2-я Владимирская ул., д. 32, стр. 1'</t>
  </si>
  <si>
    <t>Коготыжев Андемир Хамишевич</t>
  </si>
  <si>
    <t>071409836746</t>
  </si>
  <si>
    <t xml:space="preserve">	Российская Федерация, Республика Кабардино-Балкарская, г. Нальчик, Мечиева ул., д. 79</t>
  </si>
  <si>
    <t>Российская Федерация, Московская обл., Пушкинский район, г. Пушкино, Просвещения улица ул., д. 13, стр. 3</t>
  </si>
  <si>
    <t>КИГАЙ МАКСИМ ИВАНОВИЧ</t>
  </si>
  <si>
    <t>072110548976</t>
  </si>
  <si>
    <t>Российская Федерация, Московская обл., Солнечногорский район, рп. Ржавки, мкр. 2-й, строение 1</t>
  </si>
  <si>
    <t>ИП Егорова О.В.</t>
  </si>
  <si>
    <t>090201124148</t>
  </si>
  <si>
    <t xml:space="preserve">	Российская Федерация, Московская обл., Истринский район, д. Глебово</t>
  </si>
  <si>
    <t>Российская Федерация, Московская обл., Истринский район, д. Глебово, рынок</t>
  </si>
  <si>
    <t>Магулаев Мурат Абрегович</t>
  </si>
  <si>
    <t>091600564880</t>
  </si>
  <si>
    <t xml:space="preserve">	369210, Российская Федерация, Республика Карачаево-Черкесская, г. Теберда, Энгельса ул., д. 52</t>
  </si>
  <si>
    <t>142100, Российская Федерация, Московская обл., г. Подольск, Ленина пр-кт, д. 152/63</t>
  </si>
  <si>
    <t>Мартыненко Николай Иванович</t>
  </si>
  <si>
    <t>311603107889</t>
  </si>
  <si>
    <t>Российская Федерация, Белгородская обл., Ракитянский район, п. Пролетарский, Садовая ул., д. 144</t>
  </si>
  <si>
    <t>Российская Федерация, Московская обл., г. Химки, Юбилейный пр-кт, д. 66Б</t>
  </si>
  <si>
    <t>Пашин Александр Юрьевич</t>
  </si>
  <si>
    <t>304371811800022</t>
  </si>
  <si>
    <t xml:space="preserve">	603116, Российская Федерация, Нижегородская обл., г. Нижний Новгород, Генерала Зимина ул., д. 22, 57</t>
  </si>
  <si>
    <t>Российская Федерация, Московская обл., Люберецкий район, п. Томилино, Новорязанское ш., д. 23км, стр. 27/1</t>
  </si>
  <si>
    <t>Ивченко Игорь Владимирович</t>
  </si>
  <si>
    <t>321508100329000</t>
  </si>
  <si>
    <t>143040, Российская Федерация, Московская обл., Одинцовский район, г. Одинцово, Советская ул., д. 54, стр. кор.2, 52</t>
  </si>
  <si>
    <t>143040, Российская Федерация, Московская обл., Одинцовский район, г. Голицыно, Заводской пр-кт, д. 13</t>
  </si>
  <si>
    <t>БРАЖНИКОВ ВЛАДИМИР ИВАНОВИЧ</t>
  </si>
  <si>
    <t>321774600378369</t>
  </si>
  <si>
    <t xml:space="preserve">	Российская Федерация, г. Москва, Новороссийская ул., д. 25, 3</t>
  </si>
  <si>
    <t>Российская Федерация, Московская обл., Люберецкий район, г. Люберцы, Инициативная ул., д. 24А, д. 24Б, д. 14 стр. 5, д. 18</t>
  </si>
  <si>
    <t>Погодина Евгения Васильевна</t>
  </si>
  <si>
    <t>312774615700441</t>
  </si>
  <si>
    <t xml:space="preserve">	142516, Российская Федерация, Московская обл., Павлово-Посадский район, д. Андреево, д. 60Б</t>
  </si>
  <si>
    <t>142516, Российская Федерация, Московская обл., Павлово-Посадский район, д. Андреево, д. 60Б, отдельно стоящее здание</t>
  </si>
  <si>
    <t>Струков Павел Дмитриевич</t>
  </si>
  <si>
    <t>321774600393981</t>
  </si>
  <si>
    <t xml:space="preserve">	124575, Российская Федерация, г. Москва, г. Зеленоград, д. 913, 89</t>
  </si>
  <si>
    <t>141551, Российская Федерация, Московская обл., Солнечногорский район, рп. Андреевка, д. 26, стр. 1</t>
  </si>
  <si>
    <t>ОБЩЕСТВО С ОГРАНИЧЕННОЙ ОТВЕТСТВЕННОСТЬЮ "ВАЙЛДБЕРРИЗ"</t>
  </si>
  <si>
    <t>1067746062449</t>
  </si>
  <si>
    <t>7721546864</t>
  </si>
  <si>
    <t>142181, РОССИЯ, МОСКОВСКАЯ ОБЛ., ПОДОЛЬСК Г.О., ПОДОЛЬСК Г., КОЛЕДИНО Д., ТЕР. ИНДУСТРИАЛЬНЫЙ ПАРК КОЛЕДИНО, Д. 6, СТР. 1</t>
  </si>
  <si>
    <t>142470, Российская Федерация, Московская обл., Ногинский район, с. Иванисово, 108810, Российская Федерация, г. Москва, п Марушкинское, д. Крекшино, стр. 1, Тупиковый проезд, вл1, 108810, Российская Федерация, г. Москва, п Марушкинское, д. Крекшино, стр. 1, Тупиковый проезд, вл1</t>
  </si>
  <si>
    <t>Шидловская Екатерина Богдановна</t>
  </si>
  <si>
    <t>321508100322967</t>
  </si>
  <si>
    <t>143405, Российская Федерация, Московская обл., Красногорский район, г. Красногорск, Молодежная ул., д. 2, 417</t>
  </si>
  <si>
    <t>143405, Российская Федерация, Московская обл., Красногорский район, г. Красногорск, Павшинский б-р, д. 32</t>
  </si>
  <si>
    <t>Российская Федерация, Тульская обл., Тепло-Огаревский район, рп. Теплое, Комсомольская ул., д. 30</t>
  </si>
  <si>
    <t>Вид объекта (магазин, убойный пункт, ферма и т.д.)</t>
  </si>
  <si>
    <t>Сведения, на основании которых принято решение об отнесении объекта государственногонадзора к категории риска</t>
  </si>
  <si>
    <t>ФЕДЕРАЛЬНОЕ ГОСУДАРСТВЕННОЕ УНИТАРНОЕ ПРЕДПРИЯТИЕ ПЛЕМЕННОЙ ПТИЦЕВОДЧЕСКИЙ ЗАВОД "ПТИЧНОЕ"</t>
  </si>
  <si>
    <t>5030005679</t>
  </si>
  <si>
    <t xml:space="preserve">143396 МОСКВА ГОРОД ПОСЕЛЕНИЕ ПЕРВОМАЙСКОЕ ПОСЕЛОК ПТИЧНОЕУЛИЦА ЦЕНТРАЛЬНАЯ УСАДЬБА 1 </t>
  </si>
  <si>
    <t>Российская Федерация, г. Москва, п Первомайское, п. Птичное, Центральная усадьба ул., д. 1</t>
  </si>
  <si>
    <t>Средний риск</t>
  </si>
  <si>
    <t>ФЕДЕРАЛЬНОЕ ГОСУДАРСТВЕННОЕ УНИТАРНОЕ ПРЕДПРИЯТИЕ ЭКСПЕРИМЕНТАЛЬНОЕ ХОЗЯЙСТВО "КЛЁНОВО-ЧЕГОДАЕВО"</t>
  </si>
  <si>
    <t>5074001544</t>
  </si>
  <si>
    <t>'предприятия по производству комбикормов'
'молочно-товарные фермы'
'предприятия по разведению и содержанию животных (КРС, МРС, лошадей, лосей, маралов)'
'предприятия по ввозу/вывозу и реализации подконтрольной продукции'</t>
  </si>
  <si>
    <t>108829, МОСКВА ГОРОД, КЛЕНОВСКОЕ ПОСЕЛЕНИЕ, КЛЕНОВО СЕЛО, ЦЕНТРАЛЬНАЯ УЛИЦА, 5</t>
  </si>
  <si>
    <t>Российская Федерация, г. Москва, п Кленовское, с. Кленово, квартал 108'
'142136, Российская Федерация, г. Москва, п Кленовское, с. Кленово'
'Российская Федерация, г. Москва, п Роговское, д. Ильино'
'Российская Федерация, г. Москва, п Кленовское, с. Кленово, Николо-Кленовский переулок'
'Российская Федерация, г. Москва, п Кленовское, д. Маврино'
'Российская Федерация, г. Москва, п Кленовское, д. Чернецкое'
'Российская Федерация, г. Москва, п Кленовское, д. Лукошкино'
'142136, Российская Федерация, г. Москва, п Кленовское, с. Кленово, Центральная ул., д. 3'
'142136, Российская Федерация, г. Москва, п Кленовское, д. Зыбино'
'142136, Российская Федерация, г. Москва, п Кленовское, д. Маврино'
'Российская Федерация, г. Москва, п Кленовское, д. Киселево'</t>
  </si>
  <si>
    <t>МЕЖРЕГИОНАЛЬНАЯ ОБЩЕСТВЕННАЯ ОРГАНИЗАЦИЯ ИНВАЛИДОВ "ИНВАКОН"</t>
  </si>
  <si>
    <t>1027739099068</t>
  </si>
  <si>
    <t>ипподромы, конюшни</t>
  </si>
  <si>
    <t xml:space="preserve">105005, ГОРОД МОСКВА, УЛИЦА 2-Я БАУМАНСКАЯ,  9/23,  18,  </t>
  </si>
  <si>
    <t>Российская Федерация, г. Москва, Чермянский проезд, д. 3</t>
  </si>
  <si>
    <t>ГОСУДАРСТВЕННОЕ БЮДЖЕТНОЕ УЧРЕЖДЕНИЕ ГОРОДА МОСКВЫ "УПРАВЛЕНИЕ СПОРТИВНЫМИ ОБЪЕКТАМИ" ДЕПАРТАМЕНТА СПОРТА ГОРОДА МОСКВЫ</t>
  </si>
  <si>
    <t>1037739733404</t>
  </si>
  <si>
    <t>115280, ГОРОД МОСКВА, УЛИЦА АВТОЗАВОДСКАЯ, ДОМ 23А, КОРПУС 4, ЭТАЖ/КОМ. 3/33</t>
  </si>
  <si>
    <t>Российская Федерация, г. Москва, Арсюкова ул., д. 11</t>
  </si>
  <si>
    <t>ГОСУДАРСТВЕННОЕ БЮДЖЕТНОЕ УЧРЕЖДЕНИЕ ГОРОДА МОСКВЫ "ЦЕНТР ФИЗИЧЕСКОЙ КУЛЬТУРЫ И СПОРТА ЦЕНТРАЛЬНОГО АДМИНИСТРАТИВНОГО ОКРУГА ГОРОДА МОСКВЫ" ДЕПАРТАМЕНТА СПОРТА ГОРОДА МОСКВЫ</t>
  </si>
  <si>
    <t>1057749067936</t>
  </si>
  <si>
    <t>123100, МОСКВА ГОРОД, МАНТУЛИНСКАЯ УЛИЦА, 24, СТР.1</t>
  </si>
  <si>
    <t>Российская Федерация, г. Москва, Сущёвский Вал ул., д. 56</t>
  </si>
  <si>
    <t>Публичное акционерное общество "Торговый Дом "Холдинг-Центр"</t>
  </si>
  <si>
    <t>7706081452</t>
  </si>
  <si>
    <t>117461, ГОРОД МОСКВА, УЛИЦА КАХОВКА, ДОМ 27, ПОМЕЩЕНИЕ 1,ЭТ1К96</t>
  </si>
  <si>
    <t>Российская Федерация, г. Москва, Каховка ул., д. 27'
'Российская Федерация, г. Москва, 26-ти Бакинских Комиссаров ул., д. 7, стр. 6'
'117133, Российская Федерация, г. Москва, Академика Варги ул., д. 8, стр. 1'
'Российская Федерация, г. Москва, Русаковская ул., д. 31'</t>
  </si>
  <si>
    <t>ФЕДЕРАЛЬНОЕ ГОСУДАРСТВЕННОЕ БЮДЖЕТНОЕ НАУЧНОЕ УЧРЕЖДЕНИЕ "ФЕДЕРАЛЬНЫЙ НАУЧНЫЙ ЦЕНТР ПИЩЕВЫХ СИСТЕМ ИМ. В.М. ГОРБАТОВА" РАН</t>
  </si>
  <si>
    <t>1027739231651</t>
  </si>
  <si>
    <t>'предприятия/организации, осуществляющие временное содержание животных'
'мясоперерабатывающие предприятия (полного/неполного цикла)'</t>
  </si>
  <si>
    <t>109316, МОСКВА ГОРОД, УЛИЦА ТАЛАЛИХИНА,  26</t>
  </si>
  <si>
    <t>109316, Российская Федерация, г. Москва, Талалихина ул., д. 26</t>
  </si>
  <si>
    <t>ЗАКРЫТОЕ АКЦИОНЕРНОЕ ОБЩЕСТВО "ПАРТНЕР Ф"</t>
  </si>
  <si>
    <t>7709239514</t>
  </si>
  <si>
    <t>115516, МОСКВА ГОРОД, КАВКАЗСКИЙ БУЛЬВАР, 58, СТР.15</t>
  </si>
  <si>
    <t>115516, Российская Федерация, г. Москва, Кавказский б-р, д. 58, стр. 1'
'115516, Российская Федерация, г. Москва, Кавказский б-р, д. 58, стр. 15'
'109235, Российская Федерация, г. Москва, Курьяновская набережная ул., д. 11'
'109204, Российская Федерация, г. Москва, Проектируемый 4586-й проезд, д. 10'</t>
  </si>
  <si>
    <t>АКЦИОНЕРНОЕ ОБЩЕСТВО "РОССИЙСКИЕ ИППОДРОМЫ"</t>
  </si>
  <si>
    <t>7714873807</t>
  </si>
  <si>
    <t>125284, МОСКВА ГОРОД, БЕГОВАЯ УЛИЦА, ДОМ 22</t>
  </si>
  <si>
    <t>Российская Федерация, г. Москва, Беговая ул., д. 22</t>
  </si>
  <si>
    <t>ГОСУДАРСТВЕННОЕ БЮДЖЕТНОЕ УЧРЕЖДЕНИЕ ГОРОДА МОСКВЫ "СПОРТИВНАЯ ШКОЛА ОЛИМПИЙСКОГО РЕЗЕРВА "СЕВЕРНЫЙ" ДЕПАРТАМЕНТА СПОРТА ГОРОДА МОСКВЫ</t>
  </si>
  <si>
    <t>1037739219319</t>
  </si>
  <si>
    <t>'ипподромы, конюшни'
'предприятия общественного питания'</t>
  </si>
  <si>
    <t>127204, ГОРОД МОСКВА, ЛИНИЯ 9-Я СЕВЕРНАЯ, ДОМ 1Б</t>
  </si>
  <si>
    <t>'127204, Российская Федерация, г. Москва, 9-я Северная линия, д. 1Б'
'Российская Федерация, г. Москва, 9-я Северная линия, д. 1 Б, стр. 2'</t>
  </si>
  <si>
    <t>АВТОНОМНАЯ НЕКОММЕРЧЕСКАЯ ОРГАНИЗАЦИЯ "КОННО-СПОРТИВНЫЙ КЛУБ "ЗОЛОТАЯ ПОДКОВА"</t>
  </si>
  <si>
    <t>7715341957</t>
  </si>
  <si>
    <t>127572, МОСКВА ГОРОД, УГЛИЧСКАЯ УЛИЦА, 13</t>
  </si>
  <si>
    <t>Российская Федерация, г. Москва, Березовая аллея, д. 5а</t>
  </si>
  <si>
    <t>ГОСУДАРСТВЕННОЕ УНИТАРНОЕ ПРЕДПРИЯТИЕ "МОСКОВСКИЙ ГОРОДСКОЙ ЦЕНТР ДЕЗИНФЕКЦИИ"</t>
  </si>
  <si>
    <t>1037739394990</t>
  </si>
  <si>
    <t>129337, МОСКВА ГОРОД, ЯРОСЛАВСКОЕ ШОССЕ, 9</t>
  </si>
  <si>
    <t>129337, Российская Федерация, г. Москва, Ярославское ш., д. 9, стр. 1</t>
  </si>
  <si>
    <t>АКЦИОНЕРНОЕ ОБЩЕСТВО "ТОРГОВАЯ ФИРМА СОКОЛЬНИКИ"</t>
  </si>
  <si>
    <t>7718016874</t>
  </si>
  <si>
    <t>107014, МОСКВА ГОРОД, РУСАКОВСКАЯ УЛИЦА, 22</t>
  </si>
  <si>
    <t>Российская Федерация, г. Москва, Сокольническая пл., д. 4, стр. 1-2</t>
  </si>
  <si>
    <t>ОБЩЕСТВО С ОГРАНИЧЕННОЙ ОТВЕТСТВЕННОСТЬЮ "АЛЬФА"</t>
  </si>
  <si>
    <t>7718275886</t>
  </si>
  <si>
    <t xml:space="preserve">107564, МОСКВА ГОРОД, УЛИЦА МИЛЛИОННАЯ, ДОМ 13, СТРОЕНИЕ 2,  </t>
  </si>
  <si>
    <t>119361, Российская Федерация, г. Москва, Большая Очаковская ул., д. 27</t>
  </si>
  <si>
    <t>ГОСУДАРСТВЕННОЕ АВТОНОМНОЕ УЧРЕЖДЕНИЕ КУЛЬТУРЫ ГОРОДА МОСКВЫ "ИЗМАЙЛОВСКИЙ ПАРК КУЛЬТУРЫ И ОТДЫХА"</t>
  </si>
  <si>
    <t>1037739542719</t>
  </si>
  <si>
    <t>105187, МОСКВА ГОРОД, АЛЛЕЯ БОЛЬШОГО КРУГА, 7</t>
  </si>
  <si>
    <t>105187, Российская Федерация, г. Москва, Главная аллея, д. 4</t>
  </si>
  <si>
    <t>ГОСУДАРСТВЕННОЕ БЮДЖЕТНОЕ ОБРАЗОВАТЕЛЬНОЕ УЧРЕЖДЕНИЕ ДОПОЛНИТЕЛЬНОГО ОБРАЗОВАНИЯ ГОРОДА МОСКВЫ "ЦЕНТР ТВОРЧЕСТВА ИМЕНИ А.В. КОСАРЕВА"</t>
  </si>
  <si>
    <t>1037739289060</t>
  </si>
  <si>
    <t>105215, МОСКВА ГОРОД, 5-Я ПАРКОВАЯ УЛИЦА, 60</t>
  </si>
  <si>
    <t>105215, Российская Федерация, г. Москва, 5-я Парковая ул., д. 60</t>
  </si>
  <si>
    <t>РЕГИОНАЛЬНАЯ ОБЩЕСТВЕННАЯ ОРГАНИЗАЦИЯ "ЦЕНТР ТРУДОВОЙ, ПРОФЕССИОНАЛЬНОЙ И ТВОРЧЕСКОЙ РЕАБИЛИТАЦИИ ИНВАЛИДОВ С ДЕТСТВА "ПРЕОДОЛЕНИЕ-Л"</t>
  </si>
  <si>
    <t>1037719021064</t>
  </si>
  <si>
    <t>111396, ГОРОД МОСКВА, ПРОСПЕКТ СОЮЗНЫЙ,  ДОМ. 4</t>
  </si>
  <si>
    <t>Российская Федерация, г. Москва, п. Восточный, Западная ул., д. 16, стр. 3</t>
  </si>
  <si>
    <t>ГОСУДАРСТВЕННОЕ БЮДЖЕТНОЕ УЧРЕЖДЕНИЕ ГОРОДА МОСКВЫ "СПОРТИВНАЯ ШКОЛА "БИТЦА" ДЕПАРТАМЕНТА СПОРТА ГОРОДА МОСКВЫ</t>
  </si>
  <si>
    <t>1027739504550</t>
  </si>
  <si>
    <t>предприятия по разведению и содержанию животных (КРС, МРС, лошадей, лосей, маралов)</t>
  </si>
  <si>
    <t>117303, МОСКВА ГОРОД, БАЛАКЛАВСКИЙ ПРОСПЕКТ, ДОМ 33</t>
  </si>
  <si>
    <t>Российская Федерация, г. Москва, Балаклавский пр-кт, д. 33</t>
  </si>
  <si>
    <t>АССОЦИАЦИЯ КОННИКОВ "КОННОСПОРТИВНЫЙ КЛУБ "РЕЗОНАНС"</t>
  </si>
  <si>
    <t>1087799025291</t>
  </si>
  <si>
    <t>105043, МОСКВА ГОРОД, НИЖНЯЯ ПЕРВОМАЙСКАЯ УЛИЦА, 8, 7</t>
  </si>
  <si>
    <t>Российская Федерация, г. Москва, 2-й Лучевой просек, д. 5</t>
  </si>
  <si>
    <t>Закрытое акционерное общество " "Конноспортивный центр "Измайлово"    "</t>
  </si>
  <si>
    <t>1027700045614</t>
  </si>
  <si>
    <t xml:space="preserve">	111123, Российская Федерация, г. Москва, Энтузиастов ш., д. 3</t>
  </si>
  <si>
    <t>Российская Федерация, г. Москва, Энтузиастов ш., д. 3.</t>
  </si>
  <si>
    <t>ФЕДЕРАЛЬНОЕ ГОСУДАРСТВЕННОЕ БЮДЖЕТНОЕ ОБРАЗОВАТЕЛЬНОЕ УЧРЕЖДЕНИЕ ВЫСШЕГО ОБРАЗОВАНИЯ "МОСКОВСКАЯ ГОСУДАРСТВЕННАЯ АКАДЕМИЯ ВЕТЕРИНАРНОЙ МЕДИЦИНЫ И БИОТЕХНОЛОГИИ - МВА ИМЕНИ К.И. СКРЯБИНА"</t>
  </si>
  <si>
    <t>1037739216790</t>
  </si>
  <si>
    <t>'ипподромы, конюшни'
'предприятия по разведению и содержанию животных (КРС, МРС, лошадей, лосей, маралов)'</t>
  </si>
  <si>
    <t>109472, МОСКВА ГОРОД, АКАДЕМИКА СКРЯБИНА УЛИЦА, ДОМ 23</t>
  </si>
  <si>
    <t>Российская Федерация, г. Москва, Академика Скрябина ул., д. 23</t>
  </si>
  <si>
    <t>ГОСУДАРСТВЕННОЕ АВТОНОМНОЕ УЧРЕЖДЕНИЕ КУЛЬТУРЫ ГОРОДА МОСКВЫ "ГОСУДАРСТВЕННЫЙ ИСТОРИКО-АРХИТЕКТУРНЫЙ И ПРИРОДНО-ЛАНДШАФТНЫЙ МУЗЕЙ-ЗАПОВЕДНИК "КУЗЬМИНКИ-ЛЮБЛИНО"</t>
  </si>
  <si>
    <t>1027739424514</t>
  </si>
  <si>
    <t>'предприятия по разведению и содержанию животных (КРС, МРС, лошадей, лосей, маралов)'
'предприятия общественного питания'
'пасеки'</t>
  </si>
  <si>
    <t xml:space="preserve">109472, ГОРОД МОСКВА, ПАРК КУЗЬМИНСКИЙ,  1,  2,  </t>
  </si>
  <si>
    <t>'Российская Федерация, г. Москва, Волгоградский пр-кт, д. 168, стр. Д'
'Российская Федерация, г. Москва, Волгоградский пр-кт, д. ВЛ168, стр. Д'
'Российская Федерация, г. Москва, Кузьминская ул., д. 10'</t>
  </si>
  <si>
    <t>АВТОНОМНАЯ НЕКОММЕРЧЕСКАЯ ОРГАНИЗАЦИЯ "СОДЕЙСТВИЕ РАЗВИТИЮ КОННОГО СПОРТА"</t>
  </si>
  <si>
    <t>1137799015386</t>
  </si>
  <si>
    <t>109052, МОСКВА ГОРОД, УЛИЦА СМИРНОВСКАЯ, ДОМ 11</t>
  </si>
  <si>
    <t>Российская Федерация, г. Москва, Металлургов ул., д. 41</t>
  </si>
  <si>
    <t>ГОСУДАРСТВЕННОЕ БЮДЖЕТНОЕ ОБЩЕОБРАЗОВАТЕЛЬНОЕ УЧРЕЖДЕНИЕ ГОРОДА МОСКВЫ "ШКОЛА № 1321 "КОВЧЕГ"</t>
  </si>
  <si>
    <t>1137746885462</t>
  </si>
  <si>
    <t>111024, МОСКВА ГОРОД, АВИАМОТОРНАЯ УЛИЦА, 30А, 1</t>
  </si>
  <si>
    <t>Российская Федерация, г. Москва, Авиамоторная ул., д. 30</t>
  </si>
  <si>
    <t>АО "Газпромнефть -МНПЗ"</t>
  </si>
  <si>
    <t>1027700500190</t>
  </si>
  <si>
    <t>109429, РОССИЯ, МОСКВА Г., МУНИЦИПАЛЬНЫЙ ОКРУГ КАПОТНЯ ВН.ТЕР.Г., КАПОТНЯ 2-Й КВ-Л, Д. 1, К. 3</t>
  </si>
  <si>
    <t>Российская Федерация, г. Москва, 2-й Капотня кв-л, д. 1, стр. 3</t>
  </si>
  <si>
    <t>РЕГИОНАЛЬНАЯ ДЕТСКО-МОЛОДЕЖНАЯ ОБЩЕСТВЕННАЯ ОРГАНИЗАЦИЯ СОДЕЙСТВИЯ РАЗВИТИЮ СПОРТИВНО-ОЗДОРОВИТЕЛЬНОЙ ВЕРХОВОЙ ЕЗДЫ И ИППОТЕРАПИИ "ФЛЁНА"</t>
  </si>
  <si>
    <t>1087799025907</t>
  </si>
  <si>
    <t>109144, МОСКВА ГОРОД, БУЛЬВАР НОВОЧЕРКАССКИЙ, ДОМ 42, КВАРТИРА 210</t>
  </si>
  <si>
    <t>109387, Российская Федерация, г. Москва, Тихая ул., д. 23, стр. 8</t>
  </si>
  <si>
    <t>ОТКРЫТОЕ АКЦИОНЕРНОЕ ОБЩЕСТВО "ЦАРИЦЫНО"</t>
  </si>
  <si>
    <t>1027700321274</t>
  </si>
  <si>
    <t>'предприятия по ввозу/вывозу, хранению и реализации подконтрольной продукции '
'мясоперерабатывающие предприятия (полного/неполного цикла)'</t>
  </si>
  <si>
    <t xml:space="preserve">115516, ГОРОД МОСКВА, БУЛЬВАР КАВКАЗСКИЙ,  58,  СТР.1,  </t>
  </si>
  <si>
    <t>'109235, Российская Федерация, г. Москва, Курьяновская набережная ул., д. 11'
'Российская Федерация, г. Москва, Кавказский б-р, д. 58, стр. 1'</t>
  </si>
  <si>
    <t>ФЕДЕРАЛЬНОЕ ГОСУДАРСТВЕННОЕ УНИТАРНОЕ ПРЕДПРИЯТИЕ "ЦЕНТРАЛЬНЫЙ НАУЧНО-ИССЛЕДОВАТЕЛЬСКИЙ ИНСТИТУТ ХИМИИ И МЕХАНИКИ"</t>
  </si>
  <si>
    <t>1037739097582</t>
  </si>
  <si>
    <t>'предприятия/организации, осуществляющие временное содержание животных'
'предприятия общественного питания'</t>
  </si>
  <si>
    <t>115487, МОСКВА ГОРОД, НАГАТИНСКАЯ УЛИЦА, ДОМ 16А</t>
  </si>
  <si>
    <t>'Российская Федерация, г. Москва, Нагатинская ул., д. 16А'
'115487, Российская Федерация, г. Москва, Нагатинская ул., д. 16а'</t>
  </si>
  <si>
    <t>АКЦИОНЕРНОЕ ОБЩЕСТВО "КОМПЛЕКТ"</t>
  </si>
  <si>
    <t>7724182460</t>
  </si>
  <si>
    <t>115477, ГОРОД МОСКВА, УЛИЦА КАНТЕМИРОВСКАЯ,  58</t>
  </si>
  <si>
    <t>Российская Федерация, г. Москва, п Вороновское, д. Бабенки</t>
  </si>
  <si>
    <t>ГОСУДАРСТВЕННОЕ БЮДЖЕТНОЕ УЧРЕЖДЕНИЕ ГОРОДА МОСКВЫ ПСИХОНЕВРОЛОГИЧЕСКИЙ ИНТЕРНАТ № 16 ДЕПАРТАМЕНТА ТРУДА И СОЦИАЛЬНОЙ ЗАЩИТЫ НАСЕЛЕНИЯ ГОРОДА МОСКВЫ</t>
  </si>
  <si>
    <t>1027700325828</t>
  </si>
  <si>
    <t>115487, МОСКВА ГОРОД, САДОВНИКИ УЛИЦА, ДОМ 15</t>
  </si>
  <si>
    <t>'Российская Федерация, г. Москва, Садовники ул., д. 15'
'115487, Российская Федерация, г. Москва, Садовники ул., д. 15'</t>
  </si>
  <si>
    <t>ГОСУДАРСТВЕННОЕ БЮДЖЕТНОЕ УЧРЕЖДЕНИЕ ГОРОДА МОСКВЫ ПСИХОНЕВРОЛОГИЧЕСКИЙ ИНТЕРНАТ №30 ДЕПАРТАМЕНТА ТРУДА И СОЦИАЛЬНОЙ ЗАЩИТЫ НАСЕЛЕНИЯ ГОРОДА МОСКВЫ</t>
  </si>
  <si>
    <t>1037739021308</t>
  </si>
  <si>
    <t>'предприятия по производству (переработке) подконтрольной продукции'
'предприятия/организации, осуществляющие временное содержание животных'</t>
  </si>
  <si>
    <t>117525, МОСКВА ГОРОД, ДНЕПРОПЕТРОВСКАЯ УЛИЦА, ДОМ 14</t>
  </si>
  <si>
    <t>'117525, Российская Федерация, г. Москва, Днепропетровская ул., д. 14'
'Российская Федерация, г. Москва, Днепропетровская ул., д. 14'</t>
  </si>
  <si>
    <t>Автономная некоммерческая организация "Центр защиты животных,оказания им помощи по спасению и размещению"</t>
  </si>
  <si>
    <t>1167700061572</t>
  </si>
  <si>
    <t>117042, ГОРОД МОСКВА, ПРОЕЗД ЧЕЧЁРСКИЙ, ДОМ 120, ПОМЕЩЕНИЕ I, КОМН. 4</t>
  </si>
  <si>
    <t>'Российская Федерация, г. Москва, Ореховый б-р, д. 22, стр. А'
'Российская Федерация, г. Москва, Бескудниковский б-р, д. 12'
'Российская Федерация, г. Москва, Маршала Бирюзова ул., д. 32'
'Российская Федерация, г. Москва, Солнцевский пр-кт, д. 21'
'Российская Федерация, г. Москва, Новоясеневский пр-кт, д. 1'
'Российская Федерация, г. Москва, Алтуфьевское ш., д. 70, стр. 1'
'Российская Федерация, г. Москва, Первомайская ул., д. 87'</t>
  </si>
  <si>
    <t>АВТОНОМНАЯ НЕКОММЕРЧЕСКАЯ ОРГАНИЗАЦИЯ "КОННОСПОРТИВНЫЙ КЛУБ "АХИЛЛЕС"</t>
  </si>
  <si>
    <t>1177700008584</t>
  </si>
  <si>
    <t xml:space="preserve">129515, ГОРОД МОСКВА, УЛИЦА 1-Я ОСТАНКИНСКАЯ, ВЛАДЕНИЕ  7А, СТРОЕНИЕ  38,  </t>
  </si>
  <si>
    <t>Российская Федерация, г. Москва, 1-я Останкинская ул., д. 7а, стр. 38</t>
  </si>
  <si>
    <t>ГОСУДАРСТВЕННОЕ КАЗЕННОЕ УЧРЕЖДЕНИЕ ГОРОДА МОСКВЫ ЦЕНТР СОЦИАЛЬНОЙ ПОДДЕРЖКИ И РЕАБИЛИТАЦИИ ДЕТЕЙ-ИНВАЛИДОВ "РОЗА ВЕТРОВ" ДЕПАРТАМЕНТА ТРУДА И СОЦИАЛЬНОЙ ЗАЩИТЫ НАСЕЛЕНИЯ ГОРОДА МОСКВЫ</t>
  </si>
  <si>
    <t>1047796824052</t>
  </si>
  <si>
    <t>117042, ГОРОД МОСКВА, УЛИЦА ЮЖНОБУТОВСКАЯ, ДОМ 19</t>
  </si>
  <si>
    <t>117042, Российская Федерация, г. Москва, Южнобутовская ул., д. 19</t>
  </si>
  <si>
    <t>ОБЩЕСТВО С ОГРАНИЧЕННОЙ ОТВЕТСТВЕННОСТЬЮ "МОРОЗКО"</t>
  </si>
  <si>
    <t>7728024000</t>
  </si>
  <si>
    <t>117292, МОСКВА ГОРОД, КЕДРОВА УЛИЦА, 7 А</t>
  </si>
  <si>
    <t>Российская Федерация, г. Москва, Кедрова ул., д. 7а</t>
  </si>
  <si>
    <t>ГОСУДАРСТВЕННОЕ БЮДЖЕТНОЕ ОБЩЕОБРАЗОВАТЕЛЬНОЕ УЧРЕЖДЕНИЕ ГОРОДА МОСКВЫ "ШКОЛА № 109"</t>
  </si>
  <si>
    <t>1147746925700</t>
  </si>
  <si>
    <t>117513, МОСКВА ГОРОД, УЛИЦА АКАДЕМИКА БАКУЛЕВА,  20</t>
  </si>
  <si>
    <t>117513, Российская Федерация, г. Москва, Ленинский пр-кт, д. 139, стр. 3</t>
  </si>
  <si>
    <t>АКЦИОНЕРНОЕ ОБЩЕСТВО "СПАР РИТЭЙЛ"</t>
  </si>
  <si>
    <t>7729395624</t>
  </si>
  <si>
    <t>109029, МОСКВА ГОРОД, СРЕДНЯЯ КАЛИТНИКОВСКАЯ УЛИЦА, ДОМ 28, СТРОЕНИЕ 4, ЭТ/ПОМ/КОМ 1/XVII/42</t>
  </si>
  <si>
    <t>127332, Российская Федерация, г. Москва, Милашенкова ул., д. 8'
'Российская Федерация, г. Москва, Тихвинская ул., д. 3, стр. 1'
'127254, Российская Федерация, г. Москва, Яблочкова ул., д. 19'
'115404, Российская Федерация, г. Москва, Липецкая ул., д. 16/14, стр. 1'
'117519, Российская Федерация, г. Москва, Варшавское ш., д. 146'
'Российская Федерация, г. Москва, Перовская ул., д. 61А'
'109052, Российская Федерация, г. Москва, Нижегородская ул., д. 2, стр. 1'
'121096, Российская Федерация, г. Москва, 2-я Филёвская ул., д. 14, стр. 1'
'Российская Федерация, г. Москва, Ладожская ул., д. 13'</t>
  </si>
  <si>
    <t>Государственное бюджетное учреждение "Образовательный центр "Протон"</t>
  </si>
  <si>
    <t>1027700536126</t>
  </si>
  <si>
    <t>121601, МОСКВА ГОРОД, ФИЛЁВСКИЙ БУЛЬВАР, ДОМ 3, КОРПУС 2</t>
  </si>
  <si>
    <t>121309, Российская Федерация, г. Москва, Большая Филёвская ул., д. 9</t>
  </si>
  <si>
    <t>ОБЩЕСТВО С ОГРАНИЧЕННОЙ ОТВЕТСТВЕННОСТЬЮ "МПЗ "РУБЛЕВСКИЙ"</t>
  </si>
  <si>
    <t>1027700413861</t>
  </si>
  <si>
    <t xml:space="preserve">121596, ГОРОД МОСКВА, УЛИЦА ГОРБУНОВА,  4,  СТР. 3,  </t>
  </si>
  <si>
    <t>Российская Федерация, г. Москва, Горбунова ул., д. 4, стр. 3</t>
  </si>
  <si>
    <t>НЕКОММЕРЧЕСКАЯ ОРГАНИЗАЦИЯ "БЛАГОТВОРИТЕЛЬНЫЙ ФОНД "РАЗВИТИЕ УПРЯЖНОЙ СПОРТИВНОЙ ЕЗДЫ"</t>
  </si>
  <si>
    <t>1037732002494</t>
  </si>
  <si>
    <t>119634 МОСКВА ГОРОД УЛИЦА ЛУКИНСКАЯ 3 --- 60</t>
  </si>
  <si>
    <t>Российская Федерация, г. Москва, 1-я Лукино ул., вл. 1</t>
  </si>
  <si>
    <t>ОБЩЕСТВО С ОГРАНИЧЕННОЙ ОТВЕТСТВЕННОСТЬЮ "ТОРГОВАЯ КОМПАНИЯ "МЕГАЦЕНТР"</t>
  </si>
  <si>
    <t>1067746808227</t>
  </si>
  <si>
    <t>249073, КАЛУЖСКАЯ ОБЛАСТЬ, РАЙОН МАЛОЯРОСЛАВЕЦКИЙ, СЕЛО НЕДЕЛЬНОЕ, УЛИЦА ТУЛЬСКАЯ, ЗДАНИЕ 18, ЭТ.2 КОМН. 28</t>
  </si>
  <si>
    <t>Российская Федерация, г. Москва, Академика Пилюгина ул., д. 10</t>
  </si>
  <si>
    <t>Ассоциация (союз) "Нескучная физкультура"</t>
  </si>
  <si>
    <t>1177700007539</t>
  </si>
  <si>
    <t>125252, РОССИЯ, МОСКВА Г., МУНИЦИПАЛЬНЫЙ ОКРУГ СОКОЛ ВН.ТЕР.Г., 2-Я ПЕСЧАНАЯ УЛ., Д. 2, К. 2, КВ. 71</t>
  </si>
  <si>
    <t>Российская Федерация, г. Москва, Профсоюзная ул., д. 123А, стр. 14</t>
  </si>
  <si>
    <t>Общественная  организация (объединение) "Региональная общественная организация содействию развитию спортивно-оздоровительной верховой езды и иппотерапии "Флена"</t>
  </si>
  <si>
    <t>1187700004513</t>
  </si>
  <si>
    <t>109144, ГОРОД МОСКВА, БУЛЬВАР НОВОЧЕРКАССКИЙ, ДОМ 42, КВАРТИРА 210</t>
  </si>
  <si>
    <t>Российская Федерация, г. Москва, Тихая ул., д. 23, стр. 14</t>
  </si>
  <si>
    <t>ОБЩЕСТВО С ОГРАНИЧЕННОЙ ОТВЕТСТВЕННОСТЬЮ "ПРОДУКТОМИР"</t>
  </si>
  <si>
    <t>1177746553973</t>
  </si>
  <si>
    <t>125466, РОССИЯ, МОСКВА Г., МУНИЦИПАЛЬНЫЙ ОКРУГ КУРКИНО ВН.ТЕР.Г., НОВОКУРКИНСКОЕ Ш., Д. 39, ЭТАЖ/ПОМЕЩ. 2/I, КОМ./ОФИС 71/44</t>
  </si>
  <si>
    <t>Российская Федерация, г. Москва, Рябиновая ул., д. 38, стр. 6</t>
  </si>
  <si>
    <t>ОТКРЫТОЕ АКЦИОНЕРНОЕ ОБЩЕСТВО "БИРЮЛЕВСКИЙ МЯСОПЕРЕРАБАТЫВАЮЩИЙ КОМБИНАТ"</t>
  </si>
  <si>
    <t>1027739122806</t>
  </si>
  <si>
    <t>115372, Российская Федерация, г. Москва, Бирюлёвская ул., д. 38</t>
  </si>
  <si>
    <t xml:space="preserve"> ОБЩЕСТВО С ОГРАНИЧЕННОЙ ОТВЕТСТВЕННОСТЬЮ "РБЕ"</t>
  </si>
  <si>
    <t>предприятия по ввозу/вывозу, хранению и реализации подконтрольной продукции</t>
  </si>
  <si>
    <t>115280, МОСКВА ГОРОД, 1-Й АВТОЗАВОДСКИЙ ПРОЕЗД, ДОМ 4, СТРОЕНИЕ 1, КОМНАТА 39А</t>
  </si>
  <si>
    <t>107143, Российская Федерация, г. Москва, Пермская ул., д. 1, стр. 5</t>
  </si>
  <si>
    <t>АКЦИОНЕРНОЕ ОБЩЕСТВО "ПЛЕМЕННОЙ ЗВЕРОСОВХОЗ "САЛТЫКОВСКИЙ"</t>
  </si>
  <si>
    <t>1035000707301</t>
  </si>
  <si>
    <t>143912, МОСКОВСКАЯ ОБЛАСТЬ, ГОРОД БАЛАШИХА, ШОССЕ КУЧИНСКОЕ,  2</t>
  </si>
  <si>
    <t>Российская Федерация, Московская обл., г. Балашиха, Кучинское ш., владение 2</t>
  </si>
  <si>
    <t>ОБЩЕСТВО С ОГРАНИЧЕННОЙ ОТВЕТСТВЕННОСТЬЮ "ПЛАНЕТА ВКУСА"</t>
  </si>
  <si>
    <t>1105001005120</t>
  </si>
  <si>
    <t>141078, ОБЛАСТЬ МОСКОВСКАЯ, ГОРОД КОРОЛЁВ, ПРОСПЕКТ КОРОЛЕВА, ДОМ 8, ПОМЕЩЕНИЕ 108, КОМНАТА 1</t>
  </si>
  <si>
    <t>'141080, Российская Федерация, Московская обл., г. Королев, Строителей ул., д. 7'
'141074, Российская Федерация, Московская обл., г. Королев, Гагарина ул., д. 32а'
'141074, Российская Федерация, Московская обл., г. Королев, Пионерская ул., д. 47А'
'141070, Российская Федерация, Московская обл., г. Королев, Грабина ул., д. 15'
'141080, Российская Федерация, Московская обл., г. Королев, Космонавтов пр-кт, д. 45Б'
'141090, Российская Федерация, Московская обл., г. Королев, мкр. Первомайский, Горького ул., д. 16Б'
'141070, Российская Федерация, Московская обл., г. Королев, Карла Маркса ул., д. 12А'
'141078, Российская Федерация, Московская обл., г. Королев, Космонавтов пр-кт, д. 10А'
'141078, Российская Федерация, Московская обл., г. Королев, Королева пр-кт, д. 4А'
'141078, Российская Федерация, Московская обл., г. Королев, Циолковского проезд, д. 6Б'
'Российская Федерация, Московская обл., г. Королев, Калининградский проезд, д. 1'
'141069, Российская Федерация, Московская обл., г. Королев, мкр. Первомайский, Советская ул., д. 15А'
'141070, Российская Федерация, Московская обл., г. Королев, Октябрьская ул., д. 9А'
'141080, Российская Федерация, Московская обл., г. Королев, Горького ул., д. 4А'
'141062, Российская Федерация, Московская обл., г. Королев, мкр. Первомайский, Кирова ул., д. 40/4'
'141070, Российская Федерация, Московская обл., г. Королев, Кооперативная ул., д. 13А'
'141070, Российская Федерация, Московская обл., г. Королев, Ударника проезд, д. 3а'
'141067, Российская Федерация, Московская обл., г. Королев, мкр. Болшево, Новая ул., д. 2А'
'141075, Российская Федерация, Московская обл., г. Королев, М.Цветаевой ул., д. 10'
'141074, Российская Федерация, Московская обл., г. Королев, Гагарина ул., д. 36/38'
'141079, Российская Федерация, Московская обл., г. Королев, Гагарина ул., д. 22'
'141078, Российская Федерация, Московская обл., г. Королев, Королева пр-кт, д. 4Б'
'Российская Федерация, Московская обл., г. Королев, К.Д.Трофимова ул., д. 5'
'141078, Российская Федерация, Московская обл., г. Королев, Сакко и Ванцетти ул., д. 18а'
'141076, Российская Федерация, Московская обл., г. Королев, Космонавтов пр-кт, д. 34А'
'141077, Российская Федерация, Московская обл., г. Королев, Королева пр-кт, д. 7В'
'141070, Российская Федерация, Московская обл., г. Королев, Циолковского ул., д. 12'
'141068, Российская Федерация, Московская обл., г. Королев, мкр. Текстильщик, Фабричная ул., д. 2/7'
'Российская Федерация, Московская обл., г. Королев, Гагарина ул., д. 26Б'
'Российская Федерация, Московская обл., г. Королев, К.Д.Трофимова ул., д. 14'
'Российская Федерация, Московская обл., г. Королев, Лесная ул., д. 8'
'141076, Российская Федерация, Московская обл., г. Королев, мкр. Первомайский, Горького ул., д. 18'
'Российская Федерация, Московская обл., г. Королев, И.Д.Папанина ул., д. 6'
'Российская Федерация, Московская обл., г. Королев, М.М.Глинкина ул., д. 5'
'141075, Российская Федерация, Московская обл., г. Королев, Макаренко проезд, д. 4'
'141076, Российская Федерация, Московская обл., г. Королев, Мичурина ул., д. 21Г'
'141078, Российская Федерация, Московская обл., г. Королев, Королева пр-кт, д. 5Г'
'141074, Российская Федерация, Московская обл., г. Королев, Гагарина ул., д. 38Б'
'141071, Российская Федерация, Московская обл., г. Королев, Садовая ул., д. 5а'
'141070, Российская Федерация, Московская обл., г. Королев, Космонавтов пр-кт, д. 31А'
'141076, Российская Федерация, Московская обл., г. Королев, Мичурина ул., д. 7А'
'141074, Российская Федерация, Московская обл., г. Королев, Чайковского ул., д. 6А, а/я 141078'
'141069, Российская Федерация, Московская обл., г. Королев, Кирова ул., д. 40/4'
'141070, Российская Федерация, Московская обл., г. Королев, Садовая ул., д. 4А'
'141060, Российская Федерация, Московская обл., г. Королев, мкр. Болшево, Станционная ул., д. 30'
'141076, Российская Федерация, Московская обл., г. Королев, мкр. Первомайский, Советская ул., д. 28'
'141090, Российская Федерация, Московская обл., г. Королев, мкр. Первомайский, Заводская ул., д. 7А'
'Российская Федерация, Московская обл., г. Королев, Лесная ул., д. 23/1'
'141074, Российская Федерация, Московская обл., г. Королев, Пионерская ул., д. 22'
'141075, Российская Федерация, Московская обл., г. Королев, Космонавтов пр-кт, д. 6Б'
'141077, Российская Федерация, Московская обл., г. Королев, Королева пр-кт, д. 11Б'
'141069, Российская Федерация, Московская обл., г. Королев, мкр. Первомайский, Советская ул., д. 9, а/я 141078'
'Российская Федерация, Московская обл., Ногинский район, с. Ямкино, Центральная усадьба ул., д. 50'
'141074, Российская Федерация, Московская обл., г. Королев, Пионерская ул., д. 37Б'
'141091, Российская Федерация, Московская обл., г. Королев, Горького ул., д. 16'
'141071, Российская Федерация, Московская обл., г. Королев, Комсомольская ул., д. 12А'
'141070, Российская Федерация, Московская обл., г. Королев, Лесная ул., д. 16'</t>
  </si>
  <si>
    <t>ОБЩЕСТВО С ОГРАНИЧЕННОЙ ОТВЕТСТВЕННОСТЬЮ "ПРОДМЕД"</t>
  </si>
  <si>
    <t>1125001005183</t>
  </si>
  <si>
    <t>141070, ОБЛАСТЬ МОСКОВСКАЯ, ГОРОД КОРОЛЁВ, УЛИЦА ЦИОЛКОВСКОГО, ДОМ 27, КОМНАТЫ 13,14</t>
  </si>
  <si>
    <t>'141075, Российская Федерация, Московская обл., г. Королев, Горького ул., д. 79, стр. 3'
'141070, Российская Федерация, Московская обл., г. Королев, Октябрьская ул., д. 23'
'141080, Российская Федерация, Московская обл., г. Королев, Космонавтов пр-кт, д. 37 б'
'141078, Российская Федерация, Московская обл., г. Королев, Сакко и Ванцетти ул., д. 12 а'
'Российская Федерация, Московская обл., г. Королев, Мичурина ул., д. 25'
'142440, Российская Федерация, Московская обл., Ногинский район, с. Ямкино, Центральная усадьба ул., д. 50'
'Российская Федерация, Московская обл., г. Королев, Стадионная ул., д. 4а'
'141075, Российская Федерация, Московская обл., г. Королев, Кооперативная ул., д. 1'
'141070, Российская Федерация, Московская обл., г. Королев, Терешковой ул., д. 7'
'Российская Федерация, Московская обл., г. Королев, Советская ул., д. 5'
'Российская Федерация, Московская обл., г. Королев, Дзержинского ул., д. 5'
'Российская Федерация, Московская обл., г. Королев, Комсомольская ул., д. 10'
'141067, Российская Федерация, Московская обл., г. Королев, Комитетский Лес ул., д. 14'
'Российская Федерация, Московская обл., г. Королев, Октябрьский б-р, д. 33'
'141077, Российская Федерация, Московская обл., г. Королев, Сакко и Ванцетти ул., д. 28'
'Российская Федерация, Московская обл., г. Королев, Циолковского ул., д. 9'
'141090, Российская Федерация, Московская обл., г. Королев, Комитетская ул., д. 31'
'141070, Российская Федерация, Московская обл., г. Королев, Школьная ул., д. 8'
'141092, Российская Федерация, Московская обл., г. Королев, М.К.Тихонравова ул., д. 24/1'
'Российская Федерация, Московская обл., г. Юбилейный, Лесная ул., д. 22'
'141080, Российская Федерация, Московская обл., г. Королев, Дзержинского ул., д. 20 а'
'Российская Федерация, Московская обл., г. Королев, Комсомольская ул., д. 12'
'141090, Российская Федерация, Московская обл., г. Королев, Школьный проезд, стр. мкр. Юбилейный, 2-й городок'
'141075, Российская Федерация, Московская обл., г. Королев, Макаренко проезд, д. 10 а'
'141068, Российская Федерация, Московская обл., г. Королев, Тарасовская ул., д. 6'
'Российская Федерация, Московская обл., г. Королев, Октябрьская ул., д. 10'
'141092, Российская Федерация, Московская обл., г. Королев, А.И.Соколова ул., д. 3, стр. мкр. Юбилейный, 3-й городок'
'Российская Федерация, Московская обл., г. Королев, Пионерская ул., д. 34'
'141069, Российская Федерация, Московская обл., г. Королев, Школьная ул., д. 19'</t>
  </si>
  <si>
    <t>ЗАКРЫТОЕ АКЦИОНЕРНОЕ ОБЩЕСТВО "СОВХОЗ ИМЕНИ ЛЕНИНА"</t>
  </si>
  <si>
    <t>1025000658099</t>
  </si>
  <si>
    <t>'предприятия по производству (переработке) подконтрольной продукции'
'предприятия по разведению и содержанию животных (КРС, МРС, лошадей, лосей, маралов)'</t>
  </si>
  <si>
    <t>142715, МОСКОВСКАЯ ОБЛАСТЬ, ВИДНОЕ ГОРОД, СОВХОЗА ИМ. ЛЕНИНА ПОСЕЛОК, ДОМ 19А</t>
  </si>
  <si>
    <t>142715, Российская Федерация, Московская обл., Ленинский район, д. Слобода, Молочно-товарная ферма'
'Российская Федерация, Московская обл., Ленинский район, с/п Сельское поселение Совхоза имени Ленина, Агротуристический комплекс'
'Российская Федерация, Московская обл., Ленинский район, с/п Сельское поселение Совхоза имени Ленина, п. совхоза им Ленина, Пасека, Российская Федерация, г. Москва, Бесединское ш., д. 15</t>
  </si>
  <si>
    <t>ГОСУДАРСТВЕННОЕ БЮДЖЕТНОЕ ПРОФЕССИОНАЛЬНОЕ ОБРАЗОВАТЕЛЬНОЕ УЧРЕЖДЕНИЕ МОСКОВСКОЙ ОБЛАСТИ "ДМИТРОВСКИЙ ТЕХНИКУМ"</t>
  </si>
  <si>
    <t>1025001096768</t>
  </si>
  <si>
    <t>предприятия/организации, осуществляющие временное содержание животных</t>
  </si>
  <si>
    <t>141804, МОСКОВСКАЯ ОБЛАСТЬ, ДМИТРОВ ГОРОД, ИНЖЕНЕРНАЯ УЛИЦА, ДОМ 2А</t>
  </si>
  <si>
    <t>Российская Федерация, Московская обл., г. Дубна, Юркино ул., д. 42А</t>
  </si>
  <si>
    <t>МУНИЦИПАЛЬНОЕ БЮДЖЕТНОЕ УЧРЕЖДЕНИЕ "СПОРТИВНЫЙ КОМПЛЕКС "БУДЕННОВЕЦ""</t>
  </si>
  <si>
    <t>1035001604263</t>
  </si>
  <si>
    <t>141820, МОСКОВСКАЯ ОБЛАСТЬ, РАЙОН ДМИТРОВСКИЙ, ПОСЕЛОК СОВХОЗА "БУДЕННОВЕЦ"</t>
  </si>
  <si>
    <t>141820, Российская Федерация, Московская обл., Дмитровский район, п. совхоза "Буденновец", с/п Якотское</t>
  </si>
  <si>
    <t>ФЕДЕРАЛЬНОЕ ГОСУДАРСТВЕННОЕ АВТОНОМНОЕ ОБРАЗОВАТЕЛЬНОЕ УЧРЕЖДЕНИЕ ВЫСШЕГО ОБРАЗОВАНИЯ "МОСКОВСКИЙ ФИЗИКО-ТЕХНИЧЕСКИЙ ИНСТИТУТ (ГОСУДАРСТВЕННЫЙ УНИВЕРСИТЕТ)"</t>
  </si>
  <si>
    <t>1027739386135</t>
  </si>
  <si>
    <t>117303, МОСКВА ГОРОД, КЕРЧЕНСКАЯ УЛИЦА, 1А, 1</t>
  </si>
  <si>
    <t>141700, Российская Федерация, Московская обл., г. Долгопрудный, Институтский пер., д. 9</t>
  </si>
  <si>
    <t>ОБЩЕСТВО С ОГРАНИЧЕННОЙ ОТВЕТСТВЕННОСТЬЮ "ДМИТРОВСКИЙ БЕЛКОВЫЙ КОМБИНАТ"</t>
  </si>
  <si>
    <t>1135047003959</t>
  </si>
  <si>
    <t>141801, МОСКОВСКАЯ ОБЛАСТЬ, ДМИТРОВ ГОРОД, ПОДДУБКИ ДЕРЕВНЯ, ДОМ 49</t>
  </si>
  <si>
    <t>141730, Российская Федерация, Московская обл., г. Лобня, Лейтенанта Бойко ул., д. 104, стр. склад 14, камера 3'
'141801, Российская Федерация, Московская обл., г. Дмитров, д. Поддубки, дом 49', Российская Федерация, г. Москва, Дмитровское ш., д. 159</t>
  </si>
  <si>
    <t>ОБЩЕСТВО С ОГРАНИЧЕННОЙ ОТВЕТСТВЕННОСТЬЮ "АТЛАС ПАРК ОТЕЛЬ"</t>
  </si>
  <si>
    <t>1035002009074</t>
  </si>
  <si>
    <t>142073, ОБЛАСТЬ МОСКОВСКАЯ, ГОРОД ДОМОДЕДОВО, ДЕРЕВНЯ СУДАКОВО, 92</t>
  </si>
  <si>
    <t>142073, Российская Федерация, Московская обл., г. Домодедово, д. Судаково, д. 92</t>
  </si>
  <si>
    <t>МУНИЦИПАЛЬНОЕ АВТОНОМНОЕ УЧРЕЖДЕНИЕ ГОРОДА ДУБНЫ МОСКОВСКОЙ ОБЛАСТИ "ДВОРЕЦ КУЛЬТУРЫ  "ОКТЯБРЬ"</t>
  </si>
  <si>
    <t>1025001415691</t>
  </si>
  <si>
    <t>141983, МОСКОВСКАЯ ОБЛАСТЬ, ГОРОД ДУБНА, ПЛОЩАДЬ КОСМОНАВТОВ,  1</t>
  </si>
  <si>
    <t>Российская Федерация, Московская обл., г. Дубна, Космонавтов пл., д. 1</t>
  </si>
  <si>
    <t>АКЦИОНЕРНОЕ ОБЩЕСТВО "ЕГОРЬЕВСКИЙ РЫБОКОМБИНАТ "ЦНА"</t>
  </si>
  <si>
    <t>1035002350723</t>
  </si>
  <si>
    <t>предприятия аквакультуры</t>
  </si>
  <si>
    <t>140331, МОСКОВСКАЯ ОБЛАСТЬ, ЕГОРЬЕВСК ГОРОД, ИВАНОВО ДЕРЕВНЯ</t>
  </si>
  <si>
    <t>Российская Федерация, Московская обл., Егорьевский район, д. Иваново, рыбхоз</t>
  </si>
  <si>
    <t>ЧАСТНОЕ ОБРАЗОВАТЕЛЬНОЕ УЧРЕЖДЕНИЕ ДОПОЛНИТЕЛЬНОГО ОБРАЗОВАНИЯ "РОССИЙСКАЯ ШКОЛА ПОДГОТОВКИ СОБАК-ПРОВОДНИКОВ ОБЩЕРОССИЙСКОЙ ОБЩЕСТВЕННОЙ ОРГАНИЗАЦИИ ИНВАЛИДОВ "ВСЕРОССИЙСКОЕ ОРДЕНА ТРУДОВОГО КРАСНОГО ЗНАМЕНИ ОБЩЕСТВО СЛЕПЫХ"</t>
  </si>
  <si>
    <t>1035002450515</t>
  </si>
  <si>
    <t>143921, МОСКОВСКАЯ ОБЛАСТЬ, БАЛАШИХА ГОРОД, ЧЕРНОЕ ДЕРЕВНЯ, ПРОЕКТНАЯ УЛИЦА, 66</t>
  </si>
  <si>
    <t>143921, Российская Федерация, Московская обл., г. Балашиха, д. Черное, Проектная ул., д. 66</t>
  </si>
  <si>
    <t>Спортивно-культурный клуб любителей собаководства "Аргус"</t>
  </si>
  <si>
    <t>1035000025081</t>
  </si>
  <si>
    <t>143983, РОССИЯ, МОСКОВСКАЯ ОБЛ., БАЛАШИХА Г.О., БАЛАШИХА Г., БАЛАШИХА Г., ЗАВОДСКАЯ (МКР. КЕРАМИК), Д. 41А, КВАРТИРА 34</t>
  </si>
  <si>
    <t>Российская Федерация, Московская обл., г. Балашиха, мкр. Саввино, Саввинская ул., д. 2В</t>
  </si>
  <si>
    <t>ГОСУДАРСТВЕННОЕ УНИТАРНОЕ ПРЕДПРИЯТИЕ МОСКОВСКОЙ ОБЛАСТИ ИМЕНИ К.А. МЕРЕЦКОВА</t>
  </si>
  <si>
    <t>1025001720578</t>
  </si>
  <si>
    <t>140616, МОСКОВСКАЯ ОБЛАСТЬ, ЗАРАЙСК ГОРОД, АЛФЕРЬЕВО ДЕРЕВНЯ</t>
  </si>
  <si>
    <t>140616, Российская Федерация, Московская обл., Зарайский район, д. Алферьево</t>
  </si>
  <si>
    <t>ОБЩЕСТВО С ОГРАНИЧЕННОЙ ОТВЕТСТВЕННОСТЬЮ "АВДЕЕВСКОЕ"</t>
  </si>
  <si>
    <t>1075014000016</t>
  </si>
  <si>
    <t>140630, МОСКОВСКАЯ ОБЛАСТЬ, ЗАРАЙСК ГОРОД, АВДЕЕВО ДЕРЕВНЯ, СТРОЕНИЕ 34</t>
  </si>
  <si>
    <t>140630, Российская Федерация, Московская обл., Зарайский район, д. Авдеево</t>
  </si>
  <si>
    <t>МЕЖРЕГИОНАЛЬНАЯ ОБЩЕСТВЕННАЯ ОРГАНИЗАЦИЯ "КЛУБ СПОРТИВНО-СЛУЖЕБНОГО СОБАКОВОДСТВА "БАРКО"</t>
  </si>
  <si>
    <t>1035000018899</t>
  </si>
  <si>
    <t>141282, МОСКОВСКАЯ ОБЛАСТЬ, ИВАНТЕЕВКА ГОРОД, КАЛИНИНА УЛИЦА, ДОМ 22, КВАРТИРА 36</t>
  </si>
  <si>
    <t>141273, Российская Федерация, Московская обл., Пушкинский район, д. Талицы</t>
  </si>
  <si>
    <t>ФЕДЕРАЛЬНОЕ ГОСУДАРСТВЕННОЕ УНИТАРНОЕ ПРЕДПРИЯТИЕ "ОПЫТНО-ПРОИЗВОДСТВЕННОЕ ХОЗЯЙСТВО "МАНИХИНО"</t>
  </si>
  <si>
    <t>1025001825056</t>
  </si>
  <si>
    <t>143541, МОСКОВСКАЯ ОБЛАСТЬ, ИСТРА ГОРОД, ИВАНОВСКОЕ ДЕРЕВНЯ</t>
  </si>
  <si>
    <t>Российская Федерация, Московская обл., Истринский район, д. Ивановское (Ивановское с/п)</t>
  </si>
  <si>
    <t>ФЕДЕРАЛЬНОЕ ГОСУДАРСТВЕННОЕ УНИТАРНОЕ ПРЕДПРИЯТИЕ "НАУЧНО-ЭКСПЕРИМЕНТАЛЬНОЕ ХОЗЯЙСТВО "СНЕГИРИ" РОССИЙСКОЙ АКАДЕМИИ НАУК</t>
  </si>
  <si>
    <t>1025001826574</t>
  </si>
  <si>
    <t>143591, МОСКОВСКАЯ ОБЛАСТЬ, ИСТРА ГОРОД, РОЖДЕСТВЕНО СЕЛО, ЦЕНТРАЛЬНАЯ УЛИЦА, 1</t>
  </si>
  <si>
    <t>Российская Федерация, Московская обл., Истринский район, с. Рождествено, Центральная ул., д. 1</t>
  </si>
  <si>
    <t>ЗАКРЫТОЕ АКЦИОНЕРНОЕ ОБЩЕСТВО "МАНСУРОВСКОЕ КАРЬЕРОУПРАВЛЕНИЕ"</t>
  </si>
  <si>
    <t>1025001813870</t>
  </si>
  <si>
    <t>143573, ОБЛАСТЬ МОСКОВСКАЯ, ГОРОД ИСТРА, ДЕРЕВНЯ АЛЕКСЕЕВКА, П/Б ЗАО "МАНСУРОВСКОЕ КАРЬЕРОУПРАВЛЕНИЕ", 3</t>
  </si>
  <si>
    <t>Российская Федерация, Московская обл., Истринский район, д. Алексеевка, д. 3</t>
  </si>
  <si>
    <t>ФОНД ПОМОЩИ БЕЗДОМНЫМ И БЕЗНАДЗОРНЫМ ЖИВОТНЫМ "МОЙ ДРУГ"</t>
  </si>
  <si>
    <t>1125000003028</t>
  </si>
  <si>
    <t>приют для животных (включая бездомных)</t>
  </si>
  <si>
    <t>141077, ОБЛАСТЬ МОСКОВСКАЯ, ГОРОД КОРОЛЁВ, ПРОСПЕКТ КОРОЛЕВА,  11А,  -,  96</t>
  </si>
  <si>
    <t>141250, Российская Федерация, Московская обл., Пушкинский район, д. Хлопенево</t>
  </si>
  <si>
    <t>ГОСУДАРСТВЕННОЕ УНИТАРНОЕ ПРЕДПРИЯТИЕ МОСКОВСКОЙ ОБЛАСТИ "АГРОКОМПЛЕКС "ЯХРОМСКИЙ"</t>
  </si>
  <si>
    <t>1035003956129</t>
  </si>
  <si>
    <t xml:space="preserve">141830, ОБЛАСТЬ МОСКОВСКАЯ, ГОРОД ДМИТРОВ, ПОСЕЛОК НОВОСИНЬКОВО, СТРОЕНИЕ 15В,  </t>
  </si>
  <si>
    <t>141830, Российская Федерация, Московская обл., Дмитровский район, д. Карпово</t>
  </si>
  <si>
    <t>Автономная некоммерческая организация "Клуб Охотников и Рыбаков"</t>
  </si>
  <si>
    <t>1195000004100</t>
  </si>
  <si>
    <t>141651, МОСКОВСКАЯ ОБЛАСТЬ, КЛИН ГОРОД, КРУТЦЫ ДЕРЕВНЯ, ВЛАДЕНИЕ 1, СТРОЕНИЕ 10</t>
  </si>
  <si>
    <t>141651, Российская Федерация, Московская обл., Клинский район, д. Шарино, вблизи деревень Шарино и Денисово (бывший военный городок 26 б)</t>
  </si>
  <si>
    <t>РЕЛИГИОЗНАЯ ОРГАНИЗАЦИЯ "СВЯТО-ТРОИЦКИЙ НОВО-ГОЛУТВИН ЖЕНСКИЙ МОНАСТЫРЬ МОСКОВСКОЙ ЕПАРХИИ РУССКОЙ ПРАВОСЛАВНОЙ ЦЕРКВИ"</t>
  </si>
  <si>
    <t>1035000034761</t>
  </si>
  <si>
    <t>140400, МОСКОВСКАЯ ОБЛАСТЬ, КОЛОМНА ГОРОД, ЛАЗАРЕВА УЛИЦА, 11А</t>
  </si>
  <si>
    <t>Российская Федерация, Московская обл., Коломенский район, д. Малое Карасево</t>
  </si>
  <si>
    <t>ФЕДЕРАЛЬНОЕ ГОСУДАРСТВЕННОЕ БЮДЖЕТНОЕ НАУЧНОЕ УЧРЕЖДЕНИЕ "ФЕДЕРАЛЬНЫЙ НАУЧНЫЙ ЦЕНТР КОРМОПРОИЗВОДСТВА И АГРОЭКОЛОГИИ ИМЕНИ В.Р. ВИЛЬЯМСА"</t>
  </si>
  <si>
    <t>1025003080827</t>
  </si>
  <si>
    <t>141055, МОСКОВСКАЯ ОБЛАСТЬ, ЛОБНЯ ГОРОД, НАУЧНЫЙ ГОРОДОК, 1</t>
  </si>
  <si>
    <t>Российская Федерация, Московская обл., г. Лобня, мкр. Луговая, д. 1 Научный городок</t>
  </si>
  <si>
    <t>НЕКОММЕРЧЕСКОЕ ПАРТНЕРСТВО КОННО-СПОРТИВНЫЙ КОМЛЕКС "СОЗИДАТЕЛЬ"</t>
  </si>
  <si>
    <t>1045004902030</t>
  </si>
  <si>
    <t xml:space="preserve">140082, ОБЛАСТЬ МОСКОВСКАЯ, ГОРОД ЛЫТКАРИНО, МИКРОРАЙОН 6-Й,  2 Ц.О.,  28,  </t>
  </si>
  <si>
    <t>Российская Федерация, Московская обл., г. Лыткарино, мкр. 6-й, стр. 28</t>
  </si>
  <si>
    <t>Закрытое акционерное общество "Цветковский"</t>
  </si>
  <si>
    <t>1025003472900</t>
  </si>
  <si>
    <t>143271, МОСКОВСКАЯ ОБЛАСТЬ, МОЖАЙСК ГОРОД, ЦВЕТКОВСКИЙ ПОСЕЛОК</t>
  </si>
  <si>
    <t>Российская Федерация, Московская обл., Можайский район, п. Цветковский</t>
  </si>
  <si>
    <t>ЗАКРЫТОЕ АКЦИОНЕРНОЕ ОБЩЕСТВО "СОКОЛЬНИКОВО"</t>
  </si>
  <si>
    <t>1025003474242</t>
  </si>
  <si>
    <t>143233, ОБЛАСТЬ МОСКОВСКАЯ, ГОРОД МОЖАЙСК, СЕЛО СОКОЛЬНИКОВО</t>
  </si>
  <si>
    <t>'143233, Российская Федерация, Московская обл., Можайский район, д. Юрлово'
'Российская Федерация, Московская обл., Можайский район, с. Сокольниково, Центральная ул., д. 9'
'143233, Российская Федерация, Московская обл., Можайский район, с. Сокольниково, Центральная ул., д. 9'</t>
  </si>
  <si>
    <t>АКЦИОНЕРНОЕ ОБЩЕСТВО "КОЛХОЗ УВАРОВСКИЙ"</t>
  </si>
  <si>
    <t>1025003471833</t>
  </si>
  <si>
    <t>'молочно-товарные фермы'
'предприятия по разведению и содержанию животных (КРС, МРС, лошадей, лосей, маралов)'</t>
  </si>
  <si>
    <t>143260, МОСКОВСКАЯ ОБЛАСТЬ, МОЖАЙСК ГОРОД, ШОХОВО ДЕРЕВНЯ</t>
  </si>
  <si>
    <t>'Российская Федерация, Московская обл., Можайский район, д. Шохово, д. 13'
'Российская Федерация, Московская обл., Можайский район, д. Бараново'
'Российская Федерация, Московская обл., Можайский район, д. Шохово, Центральная ул., д. 13'
'Российская Федерация, Московская обл., Можайский район, д. Суконниково'</t>
  </si>
  <si>
    <t>ФГБУК "Государственный Бородинский военно-исторический музей-заповедник"</t>
  </si>
  <si>
    <t>1025003472592</t>
  </si>
  <si>
    <t>143240, ОБЛАСТЬ МОСКОВСКАЯ, ГОРОД МОЖАЙСК, ДЕРЕВНЯ БОРОДИНО, .</t>
  </si>
  <si>
    <t>Российская Федерация, Московская обл., Можайский район, д. Бородино, Бородинское поле</t>
  </si>
  <si>
    <t>АКЦИОНЕРНОЕ ОБЩЕСТВО "СИНИЧИНО"</t>
  </si>
  <si>
    <t>1085028001860</t>
  </si>
  <si>
    <t>143262, МОСКОВСКАЯ ОБЛАСТЬ, МОЖАЙСКИЙ РАЙОН, СИНИЧИНО П Ц/У СОВХОЗА</t>
  </si>
  <si>
    <t>'Российская Федерация, Московская обл., Можайский район, д. Каменка'
'Российская Федерация, Московская обл., Можайский район, д. Дальнее'</t>
  </si>
  <si>
    <t>ФЕДЕРАЛЬНОЕ БЮДЖЕТНОЕ УЧРЕЖДЕНИЕ ЗДРАВООХРАНЕНИЯ "ЦЕНТР ГИГИЕНЫ И ЭПИДЕМИОЛОГИИ В МОСКОВСКОЙ ОБЛАСТИ"</t>
  </si>
  <si>
    <t>1055005109147</t>
  </si>
  <si>
    <t>141014, МОСКОВСКАЯ ОБЛАСТЬ, МЫТИЩИ ГОРОД, СЕМАШКО УЛИЦА, ДОМ 2</t>
  </si>
  <si>
    <t>'141014, Российская Федерация, Московская обл., Мытищинский район, г. Мытищи, Семашко ул., д. 2'
'142290, Российская Федерация, Московская обл., Серпуховский район, д. Лужки, Оздоровительный комплекс'</t>
  </si>
  <si>
    <t>Благотворительный фонд помощи безнадзорным животным "СЧАСТЬЕ В РУКИ"</t>
  </si>
  <si>
    <t>1185000001340</t>
  </si>
  <si>
    <t>141014 МОСКОВСКАЯ ОБЛАСТЬ ГОРОД МЫТИЩИ УЛИЦА СЕМАШКО ДОМ 19 КВАРТИРА 49</t>
  </si>
  <si>
    <t>Российская Федерация, Московская обл., Мытищи район, д. Челобитьево, Колхозная ул., д. 49</t>
  </si>
  <si>
    <t>Муниципальные автономные учреждения "Лицей имени Героя России Веры Волошиной"</t>
  </si>
  <si>
    <t>1025003753015</t>
  </si>
  <si>
    <t>143321, МОСКОВСКАЯ ОБЛАСТЬ, НАРО-ФОМИНСК ГОРОД, ГОЛОВКОВО ДЕРЕВНЯ</t>
  </si>
  <si>
    <t>Российская Федерация, Московская обл., Наро-Фоминский район, д. Головково, территория учреждения</t>
  </si>
  <si>
    <t>ОБЩЕСТВО С ОГРАНИЧЕННОЙ ОТВЕТСТВЕННОСТЬЮ "СОВХОЗ "АРХАНГЕЛЬСКИЙ"</t>
  </si>
  <si>
    <t>1035005919904</t>
  </si>
  <si>
    <t>143323, МОСКОВСКАЯ ОБЛАСТЬ, НАРО-ФОМИНСК ГОРОД, СОВХОЗА АРХАНГЕЛЬСКИЙ ПОСЕЛОК, ГАГАРИНА УЛИЦА, СТРОЕНИЕ 2А</t>
  </si>
  <si>
    <t>Российская Федерация, Московская обл., Наро-Фоминский район, п. свх Архангельский</t>
  </si>
  <si>
    <t>АВТОНОМНАЯ НЕКОММЕРЧЕСКАЯ ОРГАНИЗАЦИЯ "ЦЕНТР ПОМОЩИ БЕЗДОМНЫМ ЖИВОТНЫМ-БЕРИГИНЯ"</t>
  </si>
  <si>
    <t>1175000001538</t>
  </si>
  <si>
    <t>143302, ОБЛАСТЬ МОСКОВСКАЯ, ГОРОД НАРО-ФОМИНСК, УЛИЦА ОСИПЕНКО, ДОМ 17, КВАРТИРА 2</t>
  </si>
  <si>
    <t>Российская Федерация, Московская обл., Наро-Фоминский район, д. Скугорово, участок 60</t>
  </si>
  <si>
    <t>ФЕДЕРАЛЬНОЕ ГОСУДАРСТВЕННОЕ УНИТАРНОЕ ПРЕДПРИЯТИЕ "РУССКИЙ СОБОЛЬ"</t>
  </si>
  <si>
    <t>1045006102239</t>
  </si>
  <si>
    <t>звероводческие хозяйства (зверофермы)</t>
  </si>
  <si>
    <t>141214, МОСКОВСКАЯ ОБЛАСТЬ, ПУШКИНО ГОРОД, ЗВЕРОСОВХОЗА ПОСЕЛОК, ПАРКОВАЯ УЛИЦА, ДОМ 10</t>
  </si>
  <si>
    <t>Российская Федерация, Московская обл., Пушкинский район, п. Зверосовхоза, Парковая ул., д. 10, автовесовая</t>
  </si>
  <si>
    <t>ФЕДЕРАЛЬНОЕ ГОСУДАРСТВЕННОЕ БЮДЖЕТНОЕ УЧРЕЖДЕНИЕ НАУКИ ИНСТИТУТ ПРОБЛЕМ ХИМИЧЕСКОЙ ФИЗИКИ РОССИЙСКОЙ АКАДЕМИИ НАУК</t>
  </si>
  <si>
    <t>1035006100502</t>
  </si>
  <si>
    <t>142432, МОСКОВСКАЯ ОБЛАСТЬ, ЧЕРНОГОЛОВКА ГОРОД, АКАДЕМИКА СЕМЕНОВА ПРОСПЕКТ, 1, -</t>
  </si>
  <si>
    <t>142432, Российская Федерация, Московская обл., г. Черноголовка, академика Семенова пр-кт, д. 1</t>
  </si>
  <si>
    <t>Религиозная организация "ПРАВОСЛАВНЫЙ ПРИХОД УСПЕНСКОГО ХРАМА Г, НОГИНСКА МОСКОВСКОЙ ОБЛАСТИ МОСКОВСКОЙ ЕПАРХИИ РУССКОЙ ПРАВОСЛАВНОЙ ЦЕРКВИ"</t>
  </si>
  <si>
    <t>1025000001267</t>
  </si>
  <si>
    <t>142401, МОСКОВСКАЯ ОБЛАСТЬ, НОГИНСК ГОРОД, ГАВРИЛЫ КЛЮЕВА УЛИЦА, 2</t>
  </si>
  <si>
    <t>Российская Федерация, Московская обл., Ногинский район, г. Ногинск, Гаврилы Клюева ул., д. 2</t>
  </si>
  <si>
    <t>ФЕДЕРАЛЬНОЕ ГОСУДАРСТВЕННОЕ БЮДЖЕТНОЕ УЧРЕЖДЕНИЕ НАУКИ ИНСТИТУТ ФИЗИОЛОГИЧЕСКИ АКТИВНЫХ ВЕЩЕСТВ РОССИЙСКОЙ АКАДЕМИИ НАУК</t>
  </si>
  <si>
    <t>1025003914572</t>
  </si>
  <si>
    <t>142432, ОБЛАСТЬ МОСКОВСКАЯ, ГОРОД ЧЕРНОГОЛОВКА, ПРОЕЗД СЕВЕРНЫЙ, ДОМ 1</t>
  </si>
  <si>
    <t>142432, Российская Федерация, Московская обл., г. Черноголовка, Северный проезд, д. 1</t>
  </si>
  <si>
    <t>МЕЖРЕГИОНАЛЬНАЯ ОБЩЕСТВЕННАЯ ОРГАНИЗАЦИЯ "КЛУБ СЛУЖЕБНОГО И СПОРТИВНОГО СОБАКОВОДСТВА "РУСЬ"</t>
  </si>
  <si>
    <t>1035000030504</t>
  </si>
  <si>
    <t>142403, МОСКОВСКАЯ ОБЛАСТЬ, НОГИНСК ГОРОД, САНАТОРНАЯ УЛИЦА, 3, -</t>
  </si>
  <si>
    <t>Российская Федерация, Московская обл., Ногинский район, г. Ногинск, Санаторная ул., д. 3, стадион "Знамя"</t>
  </si>
  <si>
    <t>Муниципальное автономное учреждение «Приют для безнадзорных животных Богородского городского округа Московской области"</t>
  </si>
  <si>
    <t>1075031004850</t>
  </si>
  <si>
    <t>142407, МОСКОВСКАЯ ОБЛАСТЬ, НОГИНСК ГОРОД, РАБОЧАЯ УЛИЦА, 142</t>
  </si>
  <si>
    <t>'142400, Российская Федерация, Московская обл., г. Ногинск, Рабочая ул., д. 142'
'Российская Федерация, Московская обл., Ногинский район, с. Ямкино, Ногинский район, Ямкинское шоссе (вблизи ДРП).'</t>
  </si>
  <si>
    <t>АКЦИОНЕРНОЕ ОБЩЕСТВО "АГРОКОМПЛЕКС ГОРКИ-2"</t>
  </si>
  <si>
    <t>1025004062027</t>
  </si>
  <si>
    <t>143033, РОССИЯ, МОСКОВСКАЯ ОБЛ., ОДИНЦОВСКИЙ Г.О., ГОРКИ-2 П., Д. 15</t>
  </si>
  <si>
    <t>143055, Российская Федерация, Московская обл., Одинцовский район, с. Ершово</t>
  </si>
  <si>
    <t>АКЦИОНЕРНОЕ ОБЩЕСТВО ПЛЕМХОЗ "НАРО-ОСАНОВСКИЙ"</t>
  </si>
  <si>
    <t>1035006461731</t>
  </si>
  <si>
    <t>'молочно-товарные фермы'
'предприятия по производству (переработке) подконтрольной продукции'
'молокоперерабатывающие предприятия'</t>
  </si>
  <si>
    <t>143075, РОССИЯ, МОСКОВСКАЯ ОБЛ., ОДИНЦОВСКИЙ Г.О., ЧУПРЯКОВО Д., Д. 100</t>
  </si>
  <si>
    <t>'143075, Российская Федерация, Московская обл., Одинцовский район, д. Чупряково, д. 100'
'143075, Российская Федерация, Московская обл., Одинцовский район, д. Чупряково, д. 101'</t>
  </si>
  <si>
    <t>АКЦИОНЕРНОЕ ОБЩЕСТВО "СОВХОЗ МОСКВОРЕЦКИЙ"</t>
  </si>
  <si>
    <t>1025004060400</t>
  </si>
  <si>
    <t>'предприятия по разведению и содержанию животных (КРС, МРС, лошадей, лосей, маралов)'
'молочно-товарные фермы'</t>
  </si>
  <si>
    <t>143057, РОССИЯ, МОСКОВСКАЯ ОБЛ., ОДИНЦОВСКИЙ Г.О., КАРИНСКОЕ С., Д. 1В</t>
  </si>
  <si>
    <t>'Российская Федерация, Московская обл., Одинцовский район, с. Каринское'
'143057, Российская Федерация, Московская обл., Одинцовский район, с. Каринское, д. 1, стр. В'</t>
  </si>
  <si>
    <t>БЛАГОТВОРИТЕЛЬНЫЙ ФОНД ПОМОЩИ ЖИВОТНЫМ "УМКА"</t>
  </si>
  <si>
    <t>1155000004279</t>
  </si>
  <si>
    <t>143010, ОБЛАСТЬ МОСКОВСКАЯ, ПОСЕЛОК ВЛАСИХА, УЛИЦА СОЛНЕЧНАЯ, ДОМ 11, КВАРТИРА 1</t>
  </si>
  <si>
    <t>Российская Федерация, Московская обл., Одинцовский район, д. Бородки, СНТ "Поляна", уч.142</t>
  </si>
  <si>
    <t>Акционерное общество "ПРЕДПРИЯТИЕ "ЕМЕЛЬЯНОВКА"</t>
  </si>
  <si>
    <t>1025004541935</t>
  </si>
  <si>
    <t>140578, ОБЛАСТЬ МОСКОВСКАЯ, ГОРОД ОЗЁРЫ, ДЕРЕВНЯ ЕМЕЛЬЯНОВКА</t>
  </si>
  <si>
    <t>'140578, Российская Федерация, Московская обл., Озерский район, д. Емельяновка'
'140578, Российская Федерация, Московская обл., Озерский район, с. Протасово, Вблизи деревни'
'140579, Российская Федерация, Московская обл., Озерский район, с. Сеньково, Вблизи деревни'</t>
  </si>
  <si>
    <t>ОБЩЕСТВЕННАЯ ОРГАНИЗАЦИЯ "ПУШКИНСКИЙ КЛУБ ЛЮБИТЕЛЕЙ СОБАКОВОДСТВА"</t>
  </si>
  <si>
    <t>1025000003632</t>
  </si>
  <si>
    <t>141207, ОБЛАСТЬ МОСКОВСКАЯ, ГОРОД ПУШКИНО, УЛИЦА ГОРЬКОГО,  5</t>
  </si>
  <si>
    <t>Российская Федерация, Московская обл., Пушкинский район, г. Пушкино, мкр. Заветы Ильича, Горького ул.</t>
  </si>
  <si>
    <t>АКЦИОНЕРНОЕ ОБЩЕСТВО "ЗЕЛЕНОГРАДСКОЕ"</t>
  </si>
  <si>
    <t>1025004906915</t>
  </si>
  <si>
    <t>'предприятия по ввозу/вывозу, хранению и реализации подконтрольной продукции '
'молочно-товарные фермы'
'боенские предприятия'
'предприятия/организации розничной торговли, осуществляющие реализацию животноводческой продукции'
'молокоперерабатывающие предприятия'</t>
  </si>
  <si>
    <t>141255, МОСКОВСКАЯ ОБЛАСТЬ, ПУШКИНО ГОРОД, ЕЛЬДИГИНО СЕЛО</t>
  </si>
  <si>
    <t>'141255, Российская Федерация, Московская обл., Пушкинский район, с. Ельдигино'
'Российская Федерация, Московская обл., Пушкинский район, д. Степаньково'
'Российская Федерация, Московская обл., Пушкинский район, с. Ельдигино'
'Российская Федерация, Московская обл., Пушкинский район, с. Ельдигино, ЦПМ'</t>
  </si>
  <si>
    <t>АКЦИОНЕРНОЕ ОБЩЕСТВО ПЛЕМЗАВОД "УЛЬЯНИНО"</t>
  </si>
  <si>
    <t>1025005122460</t>
  </si>
  <si>
    <t>140167, МОСКОВСКАЯ ОБЛАСТЬ, РАМЕНСКОЕ ГОРОД, УЛЬЯНИНО СЕЛО, 97</t>
  </si>
  <si>
    <t>140167, Российская Федерация, Московская обл., Раменский район, с. Ульянино, д. 97</t>
  </si>
  <si>
    <t>ФЕДЕРАЛЬНОЕ ГОСУДАРСТВЕННОЕ БЮДЖЕТНОЕ НАУЧНОЕ УЧРЕЖДЕНИЕ "НАУЧНО-ИССЛЕДОВАТЕЛЬСКИЙ ИНСТИТУТ ПУШНОГО ЗВЕРОВОДСТВА И КРОЛИКОВОДСТВА ИМЕНИ В.А.АФАНАСЬЕВА"</t>
  </si>
  <si>
    <t>1035007904513</t>
  </si>
  <si>
    <t>140143, МОСКОВСКАЯ ОБЛАСТЬ, РАМЕНСКОЕ ГОРОД, РОДНИКИ ДАЧНЫЙ ПОСЕЛОК, ТРУДОВАЯ УЛИЦА, ДОМ 6</t>
  </si>
  <si>
    <t>Российская Федерация, Московская обл., Раменский район, дп. Родники, Трудовая ул., д. 6</t>
  </si>
  <si>
    <t>Общественная  организация (объединение) "Московская областная региональная общественная организация «Федерация спортивно-прикладного собаководства»"</t>
  </si>
  <si>
    <t>1145000002993</t>
  </si>
  <si>
    <t>140102, МОСКОВСКАЯ ОБЛАСТЬ, РАМЕНСКОЕ ГОРОД, НОВОЕ СЕЛО, МОСКВОРЕЦКИЙ ТУПИК, ДОМ 7</t>
  </si>
  <si>
    <t>Российская Федерация, Московская обл., Раменский район, г. Раменское, Гражданская ул., д. 47</t>
  </si>
  <si>
    <t>Свято-Троицкая Сергиева Лавра</t>
  </si>
  <si>
    <t>1035000008262</t>
  </si>
  <si>
    <t>'ипподромы, конюшни'
'предприятия по производству (переработке) подконтрольной продукции'</t>
  </si>
  <si>
    <t>141312, МОСКОВСКАЯ ОБЛАСТЬ, СЕРГИЕВ ПОСАД ГОРОД, СВЯТО-ТРОИЦКАЯ СЕРГИЕВА ЛАВРА ТЕРРИТОРИЯ</t>
  </si>
  <si>
    <t>'141324, Российская Федерация, Московская обл., Сергиево-Посадский район, д. Ляпино'
'141312, Российская Федерация, Московская обл., Сергиево-Посадский район, г. Сергиев Посад'</t>
  </si>
  <si>
    <t>БЛАГОТВОРИТЕЛЬНЫЙ ФОНД ПОМОЩИ ЖИВОТНЫМ "ХВОСТАТЫЙ РАЙ"</t>
  </si>
  <si>
    <t>1135000003390</t>
  </si>
  <si>
    <t>142281 МОСКОВСКАЯ ОБЛАСТЬ ГОРОД ПРОТВИНО УЛИЦА ГАГАРИНА 8 90</t>
  </si>
  <si>
    <t>Российская Федерация, Московская обл., г. Протвино, Кременковское ш., д. 3</t>
  </si>
  <si>
    <t>ГОСУДАРСТВЕННОЕ БЮДЖЕТНОЕ УЧРЕЖДЕНИЕ КУЛЬТУРЫ МОСКОВСКОЙ ОБЛАСТИ "ГОСУДАРСТВЕННЫЙ МЕМОРИАЛЬНЫЙ МУЗЕЙ - ЗАПОВЕДНИК Д.И. МЕНДЕЛЕЕВА И А.А. БЛОКА"</t>
  </si>
  <si>
    <t>1035008853549</t>
  </si>
  <si>
    <t>141503, МОСКОВСКАЯ ОБЛАСТЬ, СОЛНЕЧНОГОРСК ГОРОД, ТАРАКАНОВО ДЕРЕВНЯ, СТРОЕНИЕ 1</t>
  </si>
  <si>
    <t>Российская Федерация, Московская обл., Солнечногорский район, д. Шахматово, Конюшня</t>
  </si>
  <si>
    <t>ОБЩЕСТВО С ОГРАНИЧЕННОЙ ОТВЕТСТВЕННОСТЬЮ "ЕЛИНСКИЙ ПИЩЕВОЙ КОМБИНАТ"</t>
  </si>
  <si>
    <t>1035008851712</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</si>
  <si>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'мясоперерабатывающие предприятия (полного/неполного цикла)'
'предприятия по вылову / хранению и реализации подконтрольной продукции'
'предприятия по ввозу/вывозу, хранению и реализации подконтрольной продукции '</t>
  </si>
  <si>
    <t>141441, МОСКОВСКАЯ ОБЛАСТЬ, СОЛНЕЧНОГОРСК ГОРОД, ЕЛИНО ДЕРЕВНЯ, 20</t>
  </si>
  <si>
    <t>'141441, Российская Федерация, Московская обл., Солнечногорский район, д. Перепечино, д. склад № 1, лесоперерабатывающий комплекс'
'Российская Федерация, Московская обл., Солнечногорский район, д. Елино, д. 20'
'Российская Федерация, Московская обл., г. Химки, Октябрьская ул., д. 37'</t>
  </si>
  <si>
    <t>ОБЩЕСТВО С ОГРАНИЧЕННОЙ ОТВЕТСТВЕННОСТЬЮ "ВОСТОК-ЗАПАД"</t>
  </si>
  <si>
    <t>1075044005002</t>
  </si>
  <si>
    <t>'предприятия по ввозу/вывозу, хранению и реализации подконтрольной продукции '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оптовой торговли, осуществляющие реализацию мяса/мясосырья, рыбы/рыбопродукции'</t>
  </si>
  <si>
    <t>141441, МОСКОВСКАЯ ОБЛАСТЬ, СОЛНЕЧНОГОРСК ГОРОД, ЕЛИНО ДЕРЕВНЯ, ЗЕЛЕНОГРАДСКАЯ УЛИЦА, СТРОЕНИЕ 1</t>
  </si>
  <si>
    <t>142438, Российская Федерация, Московская обл., Ногинский район, п. Затишье, д. 6, стр. 5, терриория Технопарк Успенский, склад № 2'
'141441, Российская Федерация, Московская обл., г. Солнечногорск, д. Елино, Зеленоградская ул., строение №1'
'141580, Российская Федерация, Московская обл., г. Солнечногорск, д. Елино, ул. Зеленоградская, стр. 1, 109235, Российская Федерация, г. Москва, Курьяновская набережная ул., д. 9</t>
  </si>
  <si>
    <t>АКЦИОНЕРНОЕ ОБЩЕСТВО СЕЛЬСКОХОЗЯЙСТВЕННОЕ ПРЕДПРИЯТИЕ "АКСИНЬИНО"</t>
  </si>
  <si>
    <t>1025005916297</t>
  </si>
  <si>
    <t>142854, ОБЛАСТЬ МОСКОВСКАЯ, ГОРОД СТУПИНО, СЕЛО АКСИНЬИНО, УЛИЦА ШОССЕЙНАЯ,  10</t>
  </si>
  <si>
    <t>'142854, Российская Федерация, Московская обл., Ступинский район, с. Аксиньино'
'142854, Российская Федерация, Московская обл., Ступинский район, д. Карпово'
'142854, Российская Федерация, Московская обл., Ступинский район, с. Аксиньино, Шоссейная ул., д. 10'</t>
  </si>
  <si>
    <t>НЕПУБЛИЧНОЕ АКЦИОНЕРНОЕ ОБЩЕСТВО "ЗАВЕТЫ ЛЕНИНА"</t>
  </si>
  <si>
    <t>1035009150175</t>
  </si>
  <si>
    <t>142825, МОСКОВСКАЯ ОБЛАСТЬ, СТУПИНО ГОРОД, ДУБНЕВО ДЕРЕВНЯ, НОВЫЕ ДОМА УЛИЦА, ДОМ 11</t>
  </si>
  <si>
    <t>'142825, Российская Федерация, Московская обл., Ступинский район, д. Дубнево'
'Российская Федерация, Московская обл., Ступинский район, д. Дубнево, Новые дома ул., д. 11'
'Российская Федерация, Московская обл., Ступинский район, д. Дубнево, стр. отд. Дубнево, МТФ комплекс'</t>
  </si>
  <si>
    <t>АКЦИОНЕРНОЕ ОБЩЕСТВО "АГРОФИРМА "КРАСНАЯ ЗАРЯ"</t>
  </si>
  <si>
    <t>1025005915725</t>
  </si>
  <si>
    <t>142860, МОСКОВСКАЯ ОБЛАСТЬ, ГОРОД СТУПИНО, ДЕРЕВНЯ АЛФИМОВО, УЛИЦА НОВОСЕЛОВ,  16</t>
  </si>
  <si>
    <t>'Российская Федерация, Московская обл., Ступинский район, д. Алфимово, стр. отдел. Алфимово, МТФ 2'
'142860, Российская Федерация, Московская обл., Ступинский район, д. Алфимово, Новоселов ул., д. 16'
'Российская Федерация, Московская обл., Ступинский район, д. Алфимово, стр. отдел. Алфимово, МТФ 3'</t>
  </si>
  <si>
    <t>СТУПИНСКОЕ РАЙОННОЕ ПОТРЕБИТЕЛЬСКОЕ ОБЩЕСТВО</t>
  </si>
  <si>
    <t>1025005917177</t>
  </si>
  <si>
    <t>'предприятия/организации розничной торговли, осуществляющие реализацию мяса/мясосырья, рыбы/рыбопродукции'
'продовольственные рынки, в т.ч. оптовые'
'предприятия общественного питания'</t>
  </si>
  <si>
    <t>142840, МОСКОВСКАЯ ОБЛАСТЬ, СТУПИНО ГОРОД, МИХНЕВО РАБОЧИЙ ПОСЕЛОК, КООПЕРАТИВНАЯ УЛИЦА, 1/5, 1</t>
  </si>
  <si>
    <t>'142970, Российская Федерация, Московская обл., Серебряно-Прудский район, рп. Серебряные Пруды, Октябрьская ул., д. 106'
'142930, Московская обл, Каширский р-н, Богатищево п, Новая ул, дом № 15'
'Российская Федерация, Московская обл., г. Ступино, Горького ул., д. вл. 20, стр. 1'
'Российская Федерация, Московская обл., г. Ступино, Андропова ул.'
'Российская Федерация, Московская обл., Каширский район, г. Кашира, Коммунистическая ул., д. 48'
'142900, Российская Федерация, Московская обл., Каширский район, д. Лиды, д. 48'
'Российская Федерация, Московская обл., Ступинский район, г. Ступино, Победы пр-кт, д. 40, стр. 1'
'142970, Российская Федерация, Московская обл., Серебряно-Прудский район, рп. Серебряные Пруды, Первомайская ул., д. 3'</t>
  </si>
  <si>
    <t>ЗАКРЫТОЕ АКЦИОНЕРНОЕ ОБЩЕСТВО "ТАТАРИНОВО"</t>
  </si>
  <si>
    <t>1045009155817</t>
  </si>
  <si>
    <t>142846, МОСКОВСКАЯ ОБЛАСТЬ, ГОРОД СТУПИНО, СЕЛО ТАТАРИНОВО, УЛИЦА ЛЕНИНА,  9</t>
  </si>
  <si>
    <t>Российская Федерация, Московская обл., Ступинский район, с. Татариново, Ленина ул., д. 9</t>
  </si>
  <si>
    <t>Общественная  организация (объединение) "Ступинский городской клуб любительского собаководства «Гранд»"</t>
  </si>
  <si>
    <t>1105000006847</t>
  </si>
  <si>
    <t>142802, ОБЛАСТЬ МОСКОВСКАЯ, ГОРОД СТУПИНО, УЛИЦА КАЛИНИНА,  17, ОФИС 3-4</t>
  </si>
  <si>
    <t>142800, Российская Федерация, Московская обл., г. Ступино, Белопесоцкая ул., на территории поля, прилегающего к «Боевая поляна», вблизи Белопесоцкого Свято-Троицкого женского монастыря.</t>
  </si>
  <si>
    <t>МУНИЦИПАЛЬНОЕ АВТОНОМНОЕ УЧРЕЖДЕНИЕ КУЛЬТУРЫ ГОРОДСКОГО ОКРУГА ХИМКИ МОСКОВСКОЙ ОБЛАСТИ "ОБЪЕДИНЕННАЯ ДИРЕКЦИЯ ПАРКОВ"</t>
  </si>
  <si>
    <t>1135047007633</t>
  </si>
  <si>
    <t>141402, МОСКОВСКАЯ ОБЛАСТЬ, ХИМКИ ГОРОД, ЛЕНИНГРАДСКАЯ УЛИЦА, 18А</t>
  </si>
  <si>
    <t>Российская Федерация, Московская обл., г. Химки, Ленинский пр-кт, ПКиО им. Л. Н. Толстого, контактный зоопарк " Ковчег"</t>
  </si>
  <si>
    <t>ОБЩЕСТВО С ОГРАНИЧЕННОЙ ОТВЕТСТВЕННОСТЬЮ "АГРОПРОМЫШЛЕННЫЙ КОМПЛЕКС ШАТУРСКИЙ"</t>
  </si>
  <si>
    <t>1175053016896</t>
  </si>
  <si>
    <t>140712, МОСКОВСКАЯ ОБЛАСТЬ, ШАТУРА ГОРОД, ШАТУРТОРФ ПОСЕЛОК, СОВХОЗНАЯ УЛИЦА, ЛИТЕРА Б, ЭТАЖ/ПОМ 1/2</t>
  </si>
  <si>
    <t>'Российская Федерация, Московская обл., Шатурский район, с. Петровское'
'Российская Федерация, Московская обл., Шатурский район, п. Шатурторф, Совхозная ул., д. литера Б.'</t>
  </si>
  <si>
    <t>ОБЩЕСТВО С ОГРАНИЧЕННОЙ ОТВЕТСТВЕННОСТЬЮ "ТОРГОВО-ПРОМЫШЛЕННАЯ КОМПАНИЯ "ВИЛОН"</t>
  </si>
  <si>
    <t>1025006522243</t>
  </si>
  <si>
    <t>'мясоперерабатывающие предприятия (полного/неполного цикла)'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производству (переработке) подконтрольной продукции'</t>
  </si>
  <si>
    <t>141102, МОСКОВСКАЯ ОБЛАСТЬ, ЩЁЛКОВО ГОРОД, ПОВАРСКАЯ УЛИЦА, ВЛАДЕНИЕ 1</t>
  </si>
  <si>
    <t>'141102, Российская Федерация, Московская обл., Щелковский район, г. Щелково, Поварская ул., владение 1'
'Российская Федерация, Московская обл., Щелковский район, г. Щелково, Щелково-2, ст. Соколовская, ОАО "НИКТИСК"'
'Российская Федерация, Московская обл., Щелковский район, г. Щелково, Фабричная ул., д. 1'</t>
  </si>
  <si>
    <t>Благотворительный фонд помощи безнадзорным животным "ШАНС"</t>
  </si>
  <si>
    <t>1155000003586</t>
  </si>
  <si>
    <t>141100, ОБЛАСТЬ МОСКОВСКАЯ, ГОРОД ЩЁЛКОВО, УЛИЦА ШМИДТА, ДОМ 6, КВАРТИРА 52</t>
  </si>
  <si>
    <t>Российская Федерация, Московская обл., Щелковский район, г. Щелково, 1-я линия, д. 26, стр. а</t>
  </si>
  <si>
    <t>ФЕДЕРАЛЬНОЕ ГОСУДАРСТВЕННОЕ УНИТАРНОЕ ПРЕДПРИЯТИЕ "АГРОПРОМЫШЛЕННЫЙ КОМПЛЕКС "НЕПЕЦИНО" УПРАВЛЕНИЯ ДЕЛАМИ ПРЕЗИДЕНТА РОССИЙСКОЙ ФЕДЕРАЦИИ</t>
  </si>
  <si>
    <t>1025007331568</t>
  </si>
  <si>
    <t>'свиноводческие предприятия'
'предприятия/организации розничной торговли, осуществляющие реализацию животноводческой продукции'
'молочно-товарные фермы'
'мясоперерабатывающие предприятия (полного/неполного цикла)'</t>
  </si>
  <si>
    <t>140473, МОСКОВСКАЯ ОБЛАСТЬ, КОЛОМНА ГОРОД, НЕПЕЦИНО СЕЛО</t>
  </si>
  <si>
    <t>'140473, Российская Федерация, Московская обл., Коломенский район, с. Непецино, Тимохина ул., д. 32'
'140473, Российская Федерация, Московская обл., Коломенский район, с. Непецино, Тимохина ул., д. 10'
'Российская Федерация, Московская обл., Коломенский район, п. Возрождение'
'143021, Российская Федерация, Московская обл., Одинцовский район, п. Назарьево'</t>
  </si>
  <si>
    <t>ОБЩЕСТВО С ОГРАНИЧЕННОЙ ОТВЕТСТВЕННОСТЬЮ "СПК ИМЕНИ ЛЕНИНА"</t>
  </si>
  <si>
    <t>1135072000425</t>
  </si>
  <si>
    <t>140513, МОСКОВСКАЯ ОБЛАСТЬ, ЛУХОВИЦЫ ГОРОД, ДЕДИНОВО СЕЛО, ТАРУСИНА УЛИЦА, ДОМ 1А</t>
  </si>
  <si>
    <t>Российская Федерация, Московская обл., Луховицкий район, с. Дединово, Тарусина ул., д. 1а</t>
  </si>
  <si>
    <t>ФЕДЕРАЛЬНОЕ ГОСУДАРСТВЕННОЕ УНИТАРНОЕ ПРЕДПРИЯТИЕ "ПОЙМА"</t>
  </si>
  <si>
    <t>1025007392310</t>
  </si>
  <si>
    <t>'молочно-товарные фермы'
'предприятия по производству (переработке) подконтрольной продукции'
'предприятия по разведению и содержанию животных (КРС, МРС, лошадей, лосей, маралов)'</t>
  </si>
  <si>
    <t>140514, МОСКОВСКАЯ ОБЛАСТЬ, ЛУХОВИЦЫ ГОРОД, КРАСНАЯ ПОЙМА ПОСЕЛОК, ШОССЕЙНАЯ УЛИЦА, 1, -</t>
  </si>
  <si>
    <t>'Российская Федерация, Московская обл., Луховицкий район, д. Двуглинково, 54.988199, 39.133766'
'140514, Российская Федерация, Московская обл., Луховицкий район, п. Красная Пойма, Шоссейная ул., д. 1'</t>
  </si>
  <si>
    <t>ОБЩЕСТВО С ОГРАНИЧЕННОЙ ОТВЕТСТВЕННОСТЬЮ "ЧАРОЕН ПОКПАНД ФУДС" (ЗАРУБЕЖНЫЕ ИНВЕСТИЦИИ)</t>
  </si>
  <si>
    <t>1065072004690</t>
  </si>
  <si>
    <t>'предприятия по производству (переработке) подконтрольной продукции'
'свиноводческие предприятия'
'предприятия/организации розничной торговли, осуществляющие реализацию животноводческой продукции'</t>
  </si>
  <si>
    <t>140500, МОСКОВСКАЯ ОБЛАСТЬ, ГОРОД ЛУХОВИЦЫ, УЛИЦА ПУШКИНА, СТРОЕНИЕ 403/32, ОФИС 105</t>
  </si>
  <si>
    <t>Российская Федерация, Московская обл., Луховицкий район, г. Луховицы, Пушкина ул., стр. 403/32'
'140500, Российская Федерация, Московская обл., Луховицкий район, с. Матыра, Центральная ул., д. 29'
'140500, Российская Федерация, Московская обл., Луховицкий район, д. Врачово, Молодежная ул., владение 18'
'Российская Федерация, Московская обл., Серебряно-Прудский район, п. Новоклемово, площадка около дома культуры', 115054, Российская Федерация, г. Москва, Дубининская ул., д. 27</t>
  </si>
  <si>
    <t>ФЕДЕРАЛЬНОЕ ГОСУДАРСТВЕННОЕ БЮДЖЕТНОЕ НАУЧНОЕ УЧРЕЖДЕНИЕ "ВСЕРОССИЙСКИЙ НАУЧНО-ИССЛЕДОВАТЕЛЬСКИЙ ИНСТИТУТ ЖИВОТНОВОДСТВА ИМЕНИ АКАДЕМИКА Л.К.ЭРНСТА"</t>
  </si>
  <si>
    <t>1035011450913</t>
  </si>
  <si>
    <t>'предприятия/организации розничной торговли, осуществляющие реализацию мяса/мясосырья, рыбы/рыбопродукции'
'проведение лабораторных испытаний/исследований'</t>
  </si>
  <si>
    <t>142132, МОСКОВСКАЯ ОБЛАСТЬ, ПОДОЛЬСК ГОРОД, ДУБРОВИЦЫ ПОСЕЛОК, ДОМ 60</t>
  </si>
  <si>
    <t>'142460, Российская Федерация, Московская обл., Ногинский район, рп. им Воровского, Сергеева ул., д. 24'
'142132, Российская Федерация, Московская обл., Подольский район, п. Дубровицы, д. 60'</t>
  </si>
  <si>
    <t>Казачье общество "Станичное казачье общество Рузского муниципального района имени Героя Советского Союза Льва Михайловича Доватора"</t>
  </si>
  <si>
    <t>1105000004900</t>
  </si>
  <si>
    <t>143120, МОСКОВСКАЯ ОБЛАСТЬ, РУЗА ГОРОД, НОВОВОЛКОВО ДЕРЕВНЯ, ЦЕНТРАЛЬНАЯ УЛИЦА, 7</t>
  </si>
  <si>
    <t>Российская Федерация, Московская обл., Рузский район, д. Козлово</t>
  </si>
  <si>
    <t>Федеральное государственное унитарное предприятие МОСКОВСКАЯ СЕЛЕКЦИОННАЯ СТАНЦИЯ</t>
  </si>
  <si>
    <t>1025007730571</t>
  </si>
  <si>
    <t>142960, МОСКОВСКАЯ ОБЛАСТЬ, СЕРЕБРЯНЫЕ ПРУДЫ РАБОЧИЙ ПОСЕЛОК, УЗУНОВО СЕЛО, СОВЕТСКАЯ УЛИЦА, 5</t>
  </si>
  <si>
    <t>Российская Федерация, Московская обл., Серебряно-Прудский район, с. Узуново, Советская ул., д. 5</t>
  </si>
  <si>
    <t>КОМИТЕТ ПО КУЛЬТУРЕ, ФИЗИЧЕСКОЙ КУЛЬТУРЕ, СПОРТУ, ТУРИЗМУ И РАБОТЕ С МОЛОДЕЖЬЮ АДМИНИСТРАЦИИ ТАЛДОМСКОГО ГОРОДСКОГО ОКРУГА МОСКОВСКОЙ ОБЛАСТИ</t>
  </si>
  <si>
    <t>1025007828372</t>
  </si>
  <si>
    <t>141900, МОСКОВСКАЯ ОБЛАСТЬ, ТАЛДОМ ГОРОД, К.МАРКСА УЛИЦА, 12</t>
  </si>
  <si>
    <t>Российская Федерация, Московская обл., Талдомский район, г. Талдом, Победы ул., д. 10</t>
  </si>
  <si>
    <t>АВТОНОМНОЕ УЧРЕЖДЕНИЕ ГОРОДСКОГО ПОСЕЛЕНИЯ ВЕРБИЛКИ ТАЛДОМСКОГО МУНИЦИПАЛЬНОГО РАЙОНА МОСКОВСКОЙ ОБЛАСТИ "ВЕРБИЛКОВСКИЙ ДОМ КУЛЬТУРЫ"</t>
  </si>
  <si>
    <t>1085010003462</t>
  </si>
  <si>
    <t>141930, ОБЛАСТЬ МОСКОВСКАЯ, ГОРОД ТАЛДОМ, РАБОЧИЙ ПОСЕЛОК ВЕРБИЛКИ, УЛИЦА СОВЕТСКАЯ,  11</t>
  </si>
  <si>
    <t>Российская Федерация, Московская обл., Талдомский район, рп. Вербилки, Советская ул., д. 11</t>
  </si>
  <si>
    <t>ОБЩЕСТВО С ОГРАНИЧЕННОЙ ОТВЕТСТВЕННОСТЬЮ "ОПТПРОДУКТ"</t>
  </si>
  <si>
    <t>1067602031870</t>
  </si>
  <si>
    <t>'мясоперерабатывающие предприятия (полного/неполного цикла)'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ввозу/вывозу, хранению и реализации подконтрольной продукции '</t>
  </si>
  <si>
    <t>150045, ОБЛАСТЬ ЯРОСЛАВСКАЯ, ГОРОД ЯРОСЛАВЛЬ, ПРОСПЕКТ ЛЕНИНГРАДСКИЙ,  52Б, ПОМЕЩЕНИЕ 2</t>
  </si>
  <si>
    <t>'Российская Федерация, Московская обл., Солнечногорский район, п. Лунево, д. 1Б'
'141500, Российская Федерация, Московская обл., Солнечногорский район, д. Подолино, д. 1'
'Российская Федерация, Московская обл., г. Котельники, Новая ул., д. 19'</t>
  </si>
  <si>
    <t>АКЦИОНЕРНОЕ ОБЩЕСТВО "УГЛИЧСКАЯ ПТИЦЕФАБРИКА"</t>
  </si>
  <si>
    <t>1027601302300</t>
  </si>
  <si>
    <t>152612, ЯРОСЛАВСКАЯ ОБЛАСТЬ, УГЛИЧСКИЙ РАЙОН, СОСНОВЫЙ ПОСЕЛОК, МОСКОВСКОЕ ШОССЕ 1 ПРОМЗОНА</t>
  </si>
  <si>
    <t>Российская Федерация, Московская обл., Сергиево-Посадский район, г. Сергиев Посад, д. Тураково, д. 113а</t>
  </si>
  <si>
    <t>АВТОНОМНАЯ НЕКОММЕРЧЕСКАЯ ОРГАНИЗАЦИЯ "ИНСТИТУТ МЕДИКО-БИОЛОГИЧЕСКИХ ИССЛЕДОВАНИЙ И ТЕХНОЛОГИЙ"</t>
  </si>
  <si>
    <t>1057746278479</t>
  </si>
  <si>
    <t xml:space="preserve">123557, ГОРОД МОСКВА, ПЕРЕУЛОК БОЛЬШОЙ ТИШИНСКИЙ,  43/20,  СТР.2,  </t>
  </si>
  <si>
    <t>143090, Российская Федерация, Московская обл., г. Краснознаменск, Строителей ул., д. 10, стр. 1</t>
  </si>
  <si>
    <t>ОБЩЕСТВО С ОГРАНИЧЕННОЙ ОТВЕТСТВЕННОСТЬЮ "МПЗ ЛУНЁВО"</t>
  </si>
  <si>
    <t>1127746178405</t>
  </si>
  <si>
    <t>109028, МОСКВА ГОРОД, ХОХЛОВСКИЙ ПЕРЕУЛОК, ДОМ 16, СТРОЕНИЕ 1, ЭТ 4 ПОМ II КАБ 3-4</t>
  </si>
  <si>
    <t>'141580, Российская Федерация, Московская обл., Солнечногорский район, п. Лунево, д. 1Б'
'Российская Федерация, Московская обл., Солнечногорский район, п. Лунево, д. 1Б'</t>
  </si>
  <si>
    <t>ОБЩЕСТВО С ОГРАНИЧЕННОЙ ОТВЕТСТВЕННОСТЬЮ "ТОПИГС СИАЙЭС"</t>
  </si>
  <si>
    <t>5067746348918</t>
  </si>
  <si>
    <t>свиноводческие предприятия</t>
  </si>
  <si>
    <t>308015, БЕЛГОРОДСКАЯ ОБЛАСТЬ, БЕЛГОРОД ГОРОД, СУМСКАЯ УЛИЦА, ДОМ 12, ОФИС 214</t>
  </si>
  <si>
    <t>Российская Федерация, Московская обл., Можайский район, д. Каржень, на растоянии 0,9 км, карантинное помещение</t>
  </si>
  <si>
    <t>ОБЩЕСТВО С ОГРАНИЧЕННОЙ ОТВЕТСТВЕННОСТЬЮ "АВАНТЕЛЬ МЕНЕДЖМЕНТ"</t>
  </si>
  <si>
    <t>5077746948659</t>
  </si>
  <si>
    <t>121170, ГОРОД МОСКВА, ПРОСПЕКТ КУТУЗОВСКИЙ, ДОМ 41, ЭТ/ПОМ/КОМ ЦОКОЛЬНЫЙ/ I/ 3/3</t>
  </si>
  <si>
    <t>Российская Федерация, Московская обл., Ногинский район, д. Жилино, д. комплекс Здоровья и Отдыха Коверши, южнее 1 км д. Жилино</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</si>
  <si>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</si>
  <si>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</si>
  <si>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115114, МОСКВА ГОРОД, 1-Й ДЕРБЕНЕВСКИЙ ПЕРЕУЛОК, ДОМ 5, СТРОЕНИЕ 4, ОФИС 101</t>
  </si>
  <si>
    <t>140700, Российская Федерация, Московская обл., Шатурский район, г. Шатура, д. уч. 2, озеро Муромское</t>
  </si>
  <si>
    <t>ФЕДЕРАЛЬНОЕ ГОСУДАРСТВЕННОЕ БЮДЖЕТНОЕ УЧРЕЖДЕНИЕ НАУКИ "НАУЧНЫЙ ЦЕНТР БИОМЕДИЦИНСКИХ ТЕХНОЛОГИЙ ФЕДЕРАЛЬНОГО МЕДИКО-БИОЛОГИЧЕСКОГО АГЕНТСТВА"</t>
  </si>
  <si>
    <t>1037739204876</t>
  </si>
  <si>
    <t>143442, МОСКОВСКАЯ ОБЛАСТЬ, КРАСНОГОРСК ГОРОД, СВЕТЛЫЕ ГОРЫ ПОСЕЛОК, 1</t>
  </si>
  <si>
    <t>'142530, Российская Федерация, Московская обл., г. Электрогорск, Мечникова проезд, д. 2'
'Российская Федерация, Московская обл., Чеховский район, рп. Столбовая, Мира ул., владение 1а'</t>
  </si>
  <si>
    <t>АВТОНОМНАЯ НЕКОММЕРЧЕСКАЯ ОРГАНИЗАЦИЯ “ЦЕНТР СОДЕРЖАНИЯ БЕЗДОМНЫХ ЖИВОТНЫХ”</t>
  </si>
  <si>
    <t>1167700050396</t>
  </si>
  <si>
    <t>'предприятия/организации, осуществляющие временное содержание животных'
'приют для животных (включая бездомных)'</t>
  </si>
  <si>
    <t>109316 МОСКВА ГОРОД УЛИЦА СТРОЙКОВСКАЯ ДОМ 6 КВАРТИРА 191</t>
  </si>
  <si>
    <t>'142718, Российская Федерация, Московская обл., Ленинский район, с/п Булатниковское сельское поселение, с. Булатниково'
'Российская Федерация, Московская обл., г. Балашиха, мкр. Салтыковка, Акатово квартал кв-л, д. 48'</t>
  </si>
  <si>
    <t>БЛАГОТВОРИТЕЛЬНЫЙ ФОНД ПОМОЩИ ЖИВОТНЫМ «ИЩУ ЧЕЛОВЕКА»</t>
  </si>
  <si>
    <t>1177700020761</t>
  </si>
  <si>
    <t>125252 МОСКВА ГОРОД БУЛЬВАР ХОДЫНСКИЙ ДОМ 5КОРПУС 3 КВАРТИРА 32</t>
  </si>
  <si>
    <t>142200, Российская Федерация, Московская обл., г. Серпухов, Чехова ул., д. 78</t>
  </si>
  <si>
    <t>ОБЩЕСТВО С ОГРАНИЧЕННОЙ ОТВЕТСТВЕННОСТЬЮ "ВОЗРОЖДЕНИЕ ВВЦ"</t>
  </si>
  <si>
    <t>1137746056788</t>
  </si>
  <si>
    <t>129223, МОСКВА ГОРОД, МИРА ПРОСПЕКТ, ДОМ 119, СТРОЕНИЕ 23</t>
  </si>
  <si>
    <t>Российская Федерация, Московская обл., Пушкинский район, д. Герасимиха</t>
  </si>
  <si>
    <t>ОБЩЕСТВО С ОГРАНИЧЕННОЙ ОТВЕТСТВЕННОСТЬЮ "ФОРТ ТРАНС ЛОГИСТИКА"</t>
  </si>
  <si>
    <t>5147746176870</t>
  </si>
  <si>
    <t>142712, РОССИЯ, МОСКОВСКАЯ ОБЛ., ЛЕНИНСКИЙ Г.О., ВИДНОЕ Г., ГОРКИ ЛЕНИНСКИЕ РП., ЗАПАДНАЯ (ПРОМЗОНА ТЕХНОПАРК), СТР. 13, ПОМЕЩ. 3.02</t>
  </si>
  <si>
    <t>'142712, Российская Федерация, Московская обл., Ленинский район, п. Горки Ленинские, д. 13, ул. Западная , территория Технопарка М4'
'Российская Федерация, Московская обл., Раменский район, дп. Родники, Трудовая ул., д. 10'
'140143, Российская Федерация, Московская обл., Раменский район, дп. Родники, Трудовая ул., д. 10'</t>
  </si>
  <si>
    <t>НЕКОММЕРЧЕСКОЕ ПАРТНЕРСТВО "ПРОФЕССИОНАЛЬНАЯ МЕДИЦИНА"</t>
  </si>
  <si>
    <t>1027739872951</t>
  </si>
  <si>
    <t xml:space="preserve">124489 МОСКВА ГОРОД ГОРОД ЗЕЛЕНОГРАД ВОСТОЧНО-КОММУНАЛЬНАЯ ЗОНА БЛОК А </t>
  </si>
  <si>
    <t>141406, Российская Федерация, Московская обл., г. Химки, Пожарского ул., д. 22</t>
  </si>
  <si>
    <t>ОБЩЕСТВО С ОГРАНИЧЕННОЙ ОТВЕТСТВЕННОСТЬЮ "ТРИНИТИ"</t>
  </si>
  <si>
    <t>1077761966391</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</si>
  <si>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 по производству (переработке) подконтрольной продукции'
'мясоперерабатывающие предприятия (полного/неполного цикла)'</t>
  </si>
  <si>
    <t>117418, МОСКВА ГОРОД, ЗЮЗИНСКАЯ УЛИЦА, ДОМ 6, КОРПУС 2, ПОМ II КОМ 14</t>
  </si>
  <si>
    <t>'141730, Российская Федерация, Московская обл., г. Лобня, Лейтенанта Бойко ул., д. 104'
'Российская Федерация, Московская обл., Солнечногорский район, д. Дубинино, д. 57'
'Российская Федерация, Московская обл., г. Химки, Заводская ул., д. 20'</t>
  </si>
  <si>
    <t>БЛАГОТВОРИТЕЛЬНЫЙ ФОНД ПОМОЩИ ЖИВОТНЫМ "ЛЕСНОЙ ПРИЮТ"</t>
  </si>
  <si>
    <t>1107799022275</t>
  </si>
  <si>
    <t>119313, МОСКВА ГОРОД, ЛЕНИНСКИЙ ПРОСПЕКТ, 95</t>
  </si>
  <si>
    <t>143570, Российская Федерация, Московская обл., Истринский район, д. Бодрово, д. 3Б</t>
  </si>
  <si>
    <t>ОБЩЕСТВО С ОГРАНИЧЕННОЙ ОТВЕТСТВЕННОСТЬЮ "КОМБИНАТ ПО ПРОИЗВОДСТВУ ПИЩЕВЫХ ПРОДУКТОВ "РУСКОН"</t>
  </si>
  <si>
    <t>1157746030463</t>
  </si>
  <si>
    <t>'мясоперерабатывающие предприятия (полного/неполного цикла)'
'предприятия по производству кормов'
'предприятия/организации оптовой торговли, осуществляющие реализацию мяса/мясосырья, рыбы/рыбопродукции'</t>
  </si>
  <si>
    <t>140157, МОСКОВСКАЯ ОБЛАСТЬ, РАМЕНСКОЕ ГОРОД, НИКУЛИНО ДЕРЕВНЯ, ДОМ 24/1, ЛИТЕРА/ЭТАЖ/КОМ А2/2/9</t>
  </si>
  <si>
    <t>'140157, Российская Федерация, Московская обл., Раменский район, д. Никулино (Рыболовский с/о), д. 24/1'
'Российская Федерация, Московская обл., г. Бронницы, Кирпичный проезд, д. 7'</t>
  </si>
  <si>
    <t>Благотворительный фонд "Рыцари жизни"</t>
  </si>
  <si>
    <t>1167700069800</t>
  </si>
  <si>
    <t>'предприятия по ввозу/вывозу, хранению и реализации подконтрольной продукции '
'предприятия по разведению и содержанию животных (КРС, МРС, лошадей, лосей, маралов)'</t>
  </si>
  <si>
    <t>125171, ГОРОД МОСКВА, ПРОЕЗД 1-Й ВОЙКОВСКИЙ, ДОМ 6, КОРПУС 1, КВАРТИРА 10</t>
  </si>
  <si>
    <t>141650, Российская Федерация, Московская обл., Клинский район, д. Жестоки, д. 16'
'141650, Российская Федерация, Московская обл., Клинский район, д. Шипулино, д. 16, стр. 3', 125171, Российская Федерация, г. Москва, 1-й Войковский проезд, д. 6, стр. 1, 10</t>
  </si>
  <si>
    <t>ГУСЕВА ГАЛИНА ВАСИЛЬЕВНА</t>
  </si>
  <si>
    <t>315507500005415</t>
  </si>
  <si>
    <t>031231125350</t>
  </si>
  <si>
    <t>крестьянские (фермерские) хозяйства (КФХ)</t>
  </si>
  <si>
    <t xml:space="preserve">	143217, Российская Федерация, Московская обл., Можайский район, п. Колычево, Первомайская ул., д. 19, 32</t>
  </si>
  <si>
    <t>Российская Федерация, Московская обл., Можайский район, д. Денисьево, территория "Галина ферма"</t>
  </si>
  <si>
    <t>Рошка Алексей Михайлович</t>
  </si>
  <si>
    <t>314774605800820</t>
  </si>
  <si>
    <t>771599154963</t>
  </si>
  <si>
    <t xml:space="preserve">	127642, Российская Федерация, г. Москва, Заповедная ул., д. 24, 70</t>
  </si>
  <si>
    <t>Российская Федерация, Московская обл., Ступинский район, д. Проскурниково</t>
  </si>
  <si>
    <t>Дементьева Галина Васильевна</t>
  </si>
  <si>
    <t>312507219100031</t>
  </si>
  <si>
    <t>501402967058</t>
  </si>
  <si>
    <t xml:space="preserve">	140632, Российская Федерация, Московская обл., Зарайский район, д. Зименки-1, д. 53, стр. 4</t>
  </si>
  <si>
    <t>140632, Российская Федерация, Московская обл., Зарайский район, д. Зименки-1, д. 53, стр. 4</t>
  </si>
  <si>
    <t>Салова Татьяна Викторовна</t>
  </si>
  <si>
    <t>305503420100029</t>
  </si>
  <si>
    <t>503402071882</t>
  </si>
  <si>
    <t>'предприятия по производству (переработке) подконтрольной продукции'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оптовой торговли, осуществляющие реализацию мяса/мясосырья, рыбы/рыбопродукции'</t>
  </si>
  <si>
    <t xml:space="preserve">	142611, Российская Федерация, Московская обл., г. Орехово-Зуево, Текстильная ул., д. 1</t>
  </si>
  <si>
    <t>'142611, Российская Федерация, Московская обл., г. Орехово-Зуево, Пролетарская ул., д. 22'
'Российская Федерация, Московская обл., г. Орехово-Зуево, Бирюкова ул., д. 19'
'Российская Федерация, Московская обл., г. Орехово-Зуево, Малодубенское ш., д. 30-1'
'Российская Федерация, Московская обл., г. Орехово-Зуево, Пролетарская ул., д. 22'
'Российская Федерация, Московская обл., г. Орехово-Зуево, Малодубенское ш., д. 30'</t>
  </si>
  <si>
    <t>Куц Сергей Александрович</t>
  </si>
  <si>
    <t>772002639103</t>
  </si>
  <si>
    <t xml:space="preserve">	Российская Федерация, г. Москва, Свободный пр-кт, д. 21, стр. 2, 75</t>
  </si>
  <si>
    <t>Российская Федерация, Московская обл., Люберецкий район, г. Люберцы, Толстого ул., д. 11, корп. 2, 88</t>
  </si>
  <si>
    <t>АКЦИОНЕРНОЕ ОБЩЕСТВО "ТАНДЕР"</t>
  </si>
  <si>
    <t>1022301598549</t>
  </si>
  <si>
    <t>'предприятия/организации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
'предприятия/организации розничной торговли, осуществляющие реализацию животноводческой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t>
  </si>
  <si>
    <t>350002, КРАСНОДАРСКИЙ КРАЙ, КРАСНОДАР ГОРОД, ИМ. ЛЕВАНЕВСКОГО УЛИЦА, ДОМ 185</t>
  </si>
  <si>
    <t>Российская Федерация, Московская обл., Рузский район, д. Нестерово, Полевая ул., д. 42'
'Российская Федерация, Московская обл., Солнечногорский район, г. Солнечногорск, Красная ул., д. 157'
'Российская Федерация, Московская обл., Коломенский район, п. Лесной, Заводская ул., д. 6'
'Российская Федерация, Московская обл., г. Звенигород, Садовая ул., д. 2'
'142500, Российская Федерация, Московская обл., Павлово-Посадский район, г. Павловский Посад, Южная ул., д. 69'
'Российская Федерация, Московская обл., Рузский район, г. Руза, Федеративный проезд, д. 19'
'141800, Российская Федерация, Московская обл., г. Дмитров, территория 4-й км автодороги "Дмитров-Орудьево-Жуковка", владение№3, стр 1'
'143091, Российская Федерация, Московская обл., г. Краснознаменск, Березовая аллея, д. 5'
'Российская Федерация, Московская обл., Коломенский район, с. Парфентьево'
'Российская Федерация, Московская обл., Красногорский район, д. Путилково, д. 16 а, 71 км МКАД'
'Российская Федерация, Московская обл., Воскресенский район, пгт. Белоозерский, Коммунальная ул., д. 16а, стр. 1'
'Российская Федерация, Московская обл., Красногорский район, г. Красногорск, Спасская ул., д. 1'
'Российская Федерация, Московская обл., г. Коломна, Астахова ул., д. 7'
'142500, Российская Федерация, Московская обл., Павлово-Посадский район, г. Павловский Посад, Большой железнодорожный проезд проезд, д. 23', 'Российская Федерация, г. Москва, Измайловский б-р, д. 37'
'Российская Федерация, г. Москва, Ленинский пр-кт, д. 75А'
'Российская Федерация, г. Москва, Маршала Жукова пр-кт, д. 23'
'Российская Федерация, г. Москва, Краснобогатырская ул., д. 79'
'Российская Федерация, г. Москва, Орджоникидзе ул., д. 6/9'
'Российская Федерация, г. Москва, Будайский проезд, д. 7/1'
'Российская Федерация, г. Москва, 3-я Владимирская ул., д. 3, стр. 1'
'Российская Федерация, г. Москва, Грина ул., д. 15'
'Российская Федерация, г. Москва, Открытое ш., д. 21, стр. 4'
'Российская Федерация, г. Москва, Дмитрия Донского б-р, д. 16'
'Российская Федерация, г. Москва, Спортивный проезд, д. 5'
'Российская Федерация, г. Москва, Часовая ул., д. 4/2'
'Российская Федерация, г. Москва, Смольная ул., д. 24А'
'Российская Федерация, г. Москва, Большая Академическая ул., д. 77 корпус 1'
'Российская Федерация, г. Москва, Палехская ул., д. 147'
'Российская Федерация, г. Москва, Сергея Эйзенштейна ул., д. 6'
'Российская Федерация, г. Москва, Ангарская ул., д. 39'
'Российская Федерация, г. Москва, Егора Абакумова ул., д. 15А'
'Российская Федерация, г. Москва, Щёлковское ш., д. 21/2'
'Российская Федерация, г. Москва, Кировоградская ул., д. 4, стр. 3А'
'Российская Федерация, г. Москва, Скобелевская ул., д. 4'
'Российская Федерация, г. Москва, Плеханова ул., д. 17, стр. 7'
'Российская Федерация, г. Москва, Тимирязевская ул., д. 16'
'Российская Федерация, г. Москва, 9-я Северная линия, д. 3Б'
'Российская Федерация, г. Москва, Мусы Джалиля ул., д. 8, корп. 5'
'Российская Федерация, г. Москва, Вешняковская ул., д. 29Б'
'Российская Федерация, г. Москва, Знаменские Садки ул., д. 1А'
'Российская Федерация, г. Москва, Большая Академическая ул., д. 77 к 1'
'Российская Федерация, г. Москва, Новогиреевская ул., д. 48'
'Российская Федерация, г. Москва, г. Щербинка, улица Барышевская Роща ул., д. 20'
'Российская Федерация, г. Москва, Ферсмана ул., д. 5/1'
'Российская Федерация, г. Москва, Чапаевский пер., д. 10/2'
'Российская Федерация, г. Москва, Зеленоградская ул., д. 18А'
'Российская Федерация, г. Москва, Академика Павлова ул., д. 10'
'Российская Федерация, г. Москва, п Сосенское, п. Коммунарка, улица Александры Монаховой ул., д. 96/2'
'Российская Федерация, г. Москва, г. Щербинка, Почтовая ул., д. 15'
'Российская Федерация, г. Москва, Смольная ул., д. 15'
'Российская Федерация, г. Москва, Онежская ул., д. 34 корп.1'
'Российская Федерация, г. Москва, Паустовского ул., д. 5 корп.1'
'Российская Федерация, г. Москва, Юрловский проезд, д. 17 Б'
'Российская Федерация, г. Москва, Липецкая ул., д. 52/1'
'Российская Федерация, г. Москва, Чертановская ул., д. 58, стр. 1'
'Российская Федерация, г. Москва, Дмитровское ш., д. 29 к 1'
'Российская Федерация, г. Москва, Старобитцевская ул., д. 21, стр. 2'
'Российская Федерация, г. Москва, Алтуфьевское ш., д. 64'
'Российская Федерация, г. Москва, Радужная ул., д. 19 к.1'
'Российская Федерация, г. Москва, Перовская ул., д. 6 корп.1'
'Российская Федерация, г. Москва, Ивантеевская ул., д. 11'
'Российская Федерация, г. Москва, Генерала Белова ул., д. 51, стр. 1'
'Российская Федерация, г. Москва, Тёплый Стан ул., д. 12, стр. 1'
'Российская Федерация, г. Москва, Волжский б-р, д. 2, стр. 22'
'Российская Федерация, г. Москва, 9-я Северная линия, д. 3б'
'Российская Федерация, г. Москва, Судостроительная ул., д. 29'
'Российская Федерация, г. Москва, Большая Академическая ул., д. 57'
'Российская Федерация, г. Москва, п Новофедоровское, д. Яковлевское, д. 21'
'Российская Федерация, г. Москва, Большая Академическая ул., д. 77к1'
'Российская Федерация, г. Москва, Большая Татарская ул., д. 36'
'Российская Федерация, г. Москва, Бирюлёвская ул., д. 49, стр. 2, корпус 4'
'Российская Федерация, г. Москва, Липчанского ул., д. 4, к.2'
'Российская Федерация, г. Москва, Литвина-Седого ул., д. 13, стр. 4'
'Российская Федерация, г. Москва, Велозаводская ул., д. 3/2'
'Российская Федерация, г. Москва, Маршала Рокоссовского б-р, д. 5'
'Российская Федерация, г. Москва, Мартеновская ул., д. 39, стр. 2'
'Российская Федерация, г. Москва, Пришвина ул., д. 3 Г'
'Российская Федерация, г. Москва, Кунцевская ул., д. 13/6'
'Российская Федерация, г. Москва, Маршала Полубоярова ул., д. 4'
'Российская Федерация, г. Москва, Большая Переяславская ул., д. 11'
'Российская Федерация, г. Москва, Судакова ул., д. 11, стр. 2'
'Российская Федерация, г. Москва, Армавирская ул., д. 27/23'
'Российская Федерация, г. Москва, г. Щербинка, Варшавское шоссе, 28-й км, стр. 1, владение 6'
'Российская Федерация, г. Москва, Академика Павлова ул., д. 11, стр. 2'
'Российская Федерация, г. Москва, Дубининская ул., д. 50'
'Российская Федерация, г. Москва, Бирюлёвская ул., д. 5, стр. 1'
'Российская Федерация, г. Москва, Яна Райниса б-р, д. 31'
'Российская Федерация, г. Москва, Кронштадтский б-р, д. 30Б'
'Российская Федерация, г. Москва, Федеративный пр-кт, д. 34, стр. 1'
'Российская Федерация, г. Москва, Нагорный б-р, д. 16'
'Российская Федерация, г. Москва, Ясеневая ул., д. 29'
'Российская Федерация, г. Москва, Толбухина ул., д. 8/1'
'Российская Федерация, г. Москва, Стрелецкая ул., д. 10'
'Российская Федерация, г. Москва, Домодедовская ул., д. 1/1'
'Российская Федерация, г. Москва, Матроса Железняка б-р, д. 9'
'Российская Федерация, г. Москва, п Марушкинское, д. Марушкино, Липовая аллея, д. 10'
'Российская Федерация, г. Москва, Красногвардейский б-р, д. 18'
'Российская Федерация, г. Москва, Нансена проезд, д. 1'
'Российская Федерация, г. Москва, Новогиреевская ул., д. 31/45'
'Российская Федерация, г. Москва, Шенкурский проезд, д. 6'
'Российская Федерация, г. Москва, Шипиловская ул., д. 46/1, стр. 2'
'Российская Федерация, г. Москва, Свободы ул., д. 45, стр. 1'
'Российская Федерация, г. Москва, Маршала Баграмяна ул., д. 5'
'Российская Федерация, г. Москва, Бутырский Вал ул., д. 32'
'Российская Федерация, г. Москва, Севанская ул., д. 23, стр. а'
'Российская Федерация, г. Москва, Люблинская ул., д. 147'
'Российская Федерация, г. Москва, Лобненская ул., д. 2'
'Российская Федерация, г. Москва, Варшавское ш., д. 135Б'
'Российская Федерация, г. Москва, 5-я Соколиной Горы ул., д. 16, корпус 1'
'Российская Федерация, г. Москва, Молодогвардейская ул., д. 29, стр. 1'
'Российская Федерация, г. Москва, Лукинская ул., д. 10, стр. 2'
'Российская Федерация, г. Москва, Ангарская ул., д. 69'
'Российская Федерация, г. Москва, Сумской проезд, д. 23А'
'Российская Федерация, г. Москва, Коровинское ш., д. 19'
'141506, Российская Федерация, г. Москва, Шолохова ул., д. 5, стр. 2'
'Российская Федерация, г. Москва, Окружная ул., д. 2'
'Российская Федерация, г. Москва, Шаболовка ул., д. 65, стр. 1'
'Российская Федерация, г. Москва, Сумской проезд, д. 9'
'Российская Федерация, г. Москва, Ботаническая ул., д. 29, корп.2'
'Российская Федерация, г. Москва, Петрозаводская ул., д. 12, корпус 1'
'Российская Федерация, г. Москва, Гарибальди ул., д. 15'
'Российская Федерация, г. Москва, Генерала Белова ул., д. 35'
'Российская Федерация, г. Москва, Кировоградская ул., д. 8, стр. 2'
'Российская Федерация, г. Москва, Кравченко ул., д. 18'
'Российская Федерация, г. Москва, Дмитровский проезд, д. 20к2'
'Российская Федерация, г. Москва, Флотская ул., д. 13к3, стр. 1'
'Российская Федерация, г. Москва, Большая Косинская ул., д. 18, стр. 7, магазин Магнит'
'Российская Федерация, г. Москва, Генерала Рычагова ул., д. 12'
'Российская Федерация, г. Москва, г. Зеленоград, д. К 601А'
'Российская Федерация, г. Москва, Шипиловская ул., д. 41, стр. 3'
'Российская Федерация, г. Москва, Дыбенко ул., д. 44'
'Российская Федерация, г. Москва, Адмирала Лазарева ул., д. 40'
'Российская Федерация, г. Москва, Суздальская ул., д. 12Б'
'Российская Федерация, г. Москва, Мусы Джалиля ул., д. 7/1'
'Российская Федерация, г. Москва, Академика Павлова ул., д. 11/2'
'Российская Федерация, г. Москва, Онежская ул., д. 9/4кА'
'Российская Федерация, г. Москва, Верхоянская ул., д. 10'
'Российская Федерация, г. Москва, Пролетарский пр-кт, д. 19 корп.3'
'Российская Федерация, г. Москва, Введенского ул., д. 29'
'Российская Федерация, г. Москва, Русанова проезд, д. 35'
'Российская Федерация, г. Москва, 16-я Парковая ул., д. 45'
'Российская Федерация, г. Москва, Петрозаводская ул., д. 12к1'
'Российская Федерация, г. Москва, Новопетровская ул., д. 1 строение 1'
'Российская Федерация, г. Москва, 1-я Дубровская ул., д. 2Б, стр. 1'
'Российская Федерация, г. Москва, Селигерская ул., д. 16А'
'Российская Федерация, г. Москва, Маршала Жукова пр-кт, д. 10'
'Российская Федерация, г. Москва, Пролетарский пр-кт, д. 19, стр. 3'
'Российская Федерация, г. Москва, Новомарьинская ул., д. 14 корп.1'
'Российская Федерация, г. Москва, Лётчика Бабушкина ул., д. 33 кор.4'
'Российская Федерация, г. Москва, п Воскресенское, д. Губкино, Кронбургская ул., д. 1/6'
'Российская Федерация, г. Москва, Попутная ул., д. 5'
'Российская Федерация, г. Москва, Ставропольская ул., д. 17'
'Российская Федерация, г. Москва, Часовая ул., д. 4к2'
'Российская Федерация, г. Москва, Мироновская ул., д. 18'
'Российская Федерация, г. Москва, Измайловский б-р, д. 18'
'Российская Федерация, г. Москва, Медынская ул., д. 5, стр. 7'
'Российская Федерация, г. Москва, Дмитровское ш., д. 29к1'
'Российская Федерация, г. Москва, Зои и Александра Космодемьянских ул., д. 4, стр. 2'
'Российская Федерация, г. Москва, Кировоградская ул., д. 42'
'Российская Федерация, г. Москва, Верхние Поля ул., д. 45, стр. 1, корпус 1'
'Российская Федерация, г. Москва, Погонный проезд, д. 7А'
'Российская Федерация, г. Москва, Зеленодольская ул., д. 14'
'Российская Федерация, г. Москва, Генерала Тюленева ул., д. 12, стр. 1'
'Российская Федерация, г. Москва, Псковская ул., д. 6'
'Российская Федерация, г. Москва, г. Щербинка, Пушкинская ул., д. 3Б'
'Российская Федерация, г. Москва, Флотская ул., д. 46'
'Российская Федерация, г. Москва, Архитектора Власова ул., д. 41, стр. 1'
'Российская Федерация, г. Москва, Кирпичная ул., д. 3'
'Российская Федерация, г. Москва, 1-я Вольская ул., д. 22, к.1'
'Российская Федерация, г. Москва, Краснобогатырская ул., д. 87'
'Российская Федерация, г. Москва, Весенняя ул., д. 10'
'Российская Федерация, г. Москва, Мира пр-кт, д. 194'
'Российская Федерация, г. Москва, Народного Ополчения ул., д. 23 корпус 1'
'Российская Федерация, г. Москва, Ленинградский пр-кт, д. 77к1'
'Российская Федерация, г. Москва, Бескудниковский б-р, д. 24'
'Российская Федерация, г. Москва, 5-я Кожуховская ул., д. 14'
'Российская Федерация, г. Москва, Яна Райниса б-р, д. 22 корп.1'
'Российская Федерация, г. Москва, Каргопольская ул., д. 14 кор. 1'
'Российская Федерация, г. Москва, Мясищева ул., д. 2, стр. 1'
'Российская Федерация, г. Москва, Щёлковское ш., д. 89, стр. 2, магазин Магнит'
'Российская Федерация, г. Москва, Беловежская ул., д. 63'
'Российская Федерация, г. Москва, Краснодарская ул., д. 34 А'
'Российская Федерация, г. Москва, Мира пр-кт, д. 173'
'Российская Федерация, г. Москва, Старый Гай ул., д. 8 Д'
'Российская Федерация, г. Москва, 7-я Парковая ул., д. 28'
'Российская Федерация, г. Москва, г. Зеленоград, д. корп. 848'
'Российская Федерация, г. Москва, Туристская ул., д. 17'
'Российская Федерация, г. Москва, Академика Комарова ул., д. 9'
'Российская Федерация, г. Москва, 3-я Владимирская ул., д. 25, стр. 1'
'Российская Федерация, г. Москва, Михалковская ул., д. 24'
'Российская Федерация, г. Москва, Клинская ул., д. 12'
'Российская Федерация, г. Москва, Чечерский проезд, д. 8'
'Российская Федерация, г. Москва, Ленинский пр-кт, д. 102'
'Российская Федерация, г. Москва, Степана Шутова ул., д. 4, стр. 1'
'Российская Федерация, г. Москва, Снежная ул., д. 14/1'
'Российская Федерация, г. Москва, г. Зеленоград, д. корп. 1406'
'Российская Федерация, г. Москва, Софьи Ковалевской ул., д. 4'
'Российская Федерация, г. Москва, п Михайлово-Ярцевское, п. Шишкин Лес, д. 1'
'Российская Федерация, г. Москва, Бакинская ул., д. 6'
'Российская Федерация, г. Москва, Энтузиастов ш., д. 66/1'
'Российская Федерация, г. Москва, Электролитный проезд, д. 16/7'
'Российская Федерация, г. Москва, Загорьевский проезд, д. 9/12'
'Российская Федерация, г. Москва, Часовая ул., д. 28'
'Российская Федерация, г. Москва, Фабрициуса ул., д. 44/1'
'Российская Федерация, г. Москва, Дмитровский проезд, д. 20 к 2'
'121087, Российская Федерация, г. Москва, Большая Филёвская ул., д. 3'
'Российская Федерация, г. Москва, Трофимова ул., д. 32/1'
'Российская Федерация, г. Москва, Михалковская ул., д. 1/51'
'Российская Федерация, г. Москва, Вешняковская ул., д. 15А'
'Российская Федерация, г. Москва, Профсоюзная ул., д. 128, стр. 3'
'Российская Федерация, г. Москва, Верхняя ул., д. 3/2'
'Российская Федерация, г. Москва, Дежнёва проезд, д. 23 корп.1'
'Российская Федерация, г. Москва, Боровский проезд, д. 2'
'Российская Федерация, г. Москва, Петровско-Разумовский проезд, д. 2'
'Российская Федерация, г. Москва, Борисовские Пруды ул., д. 34, корпус 3'
'Российская Федерация, г. Москва, Полбина ул., д. 6'
'Российская Федерация, г. Москва, 3-я Парковая ул., д. 41А, стр. 3'
'Российская Федерация, г. Москва, г. Щербинка, улица Барышевская Роща ул., д. 2'
'Российская Федерация, г. Москва, 15-я Парковая ул., д. 40, стр. 5'
'Российская Федерация, г. Москва, Свободы ул., д. 23'
'Российская Федерация, г. Москва, Новопетровская ул., д. 1, стр. 1'
'Российская Федерация, г. Москва, Щёлковское ш., д. 12, стр. 3'
'Российская Федерация, г. Москва, Шолохова ул., д. 5, стр. 2'
'Российская Федерация, г. Москва, Судостроительная ул., д. 9'
'Российская Федерация, г. Москва, Измайловский проезд, д. 24/1'
'Российская Федерация, г. Москва, Декабристов ул., д. 10 кор. 2'
'Российская Федерация, г. Москва, Люсиновская ул., д. 68'
'Российская Федерация, г. Москва, 3-я Парковая ул., д. 53, стр. 1'
'Российская Федерация, г. Москва, Ленинский пр-кт, д. 88'
'Российская Федерация, г. Москва, Севастопольский пр-кт, д. 3, стр. б'
'Российская Федерация, г. Москва, Полбина ул., д. 30, стр. 2'
'Российская Федерация, г. Москва, г. Щербинка, Южный кв-л, д. 7'
'Российская Федерация, г. Москва, Дыбенко ул., д. 28, стр. 2'
'Российская Федерация, г. Москва, Новочерёмушкинская ул., д. 24'
'Российская Федерация, г. Москва, Славянский б-р, д. 13 корп.1'
'Российская Федерация, г. Москва, Дыбенко ул., д. 28'
'Российская Федерация, г. Москва, г. Троицк, Центральная ул., д. 24'
'Российская Федерация, г. Москва, Кржижановского ул., д. 1/19'
'Российская Федерация, г. Москва, Молодогвардейская ул., д. 29/1'
'Российская Федерация, г. Москва, Петрозаводская ул., д. 11к3'
'Российская Федерация, г. Москва, 2-я Прогонная ул., д. 10'
'Российская Федерация, г. Москва, Иркутская ул., д. 12/14'
'Российская Федерация, г. Москва, Пятницкое ш., д. 15, стр. 4'
'Российская Федерация, г. Москва, Бескудниковский б-р, д. 20 А'
'Российская Федерация, г. Москва, Средняя Первомайская ул., д. 28'
'Российская Федерация, г. Москва, Черняховского ул., д. 6/40, стр. А'
'Российская Федерация, г. Москва, Люблинская ул., д. 113А'
'Российская Федерация, г. Москва, 9-я Северная линия, д. 19'
'Российская Федерация, г. Москва, Гурьянова ул., д. 9'
'Российская Федерация, г. Москва, Новочеркасский б-р, д. 51'
'Российская Федерация, г. Москва, Серпуховский Вал ул., д. 14'
'Российская Федерация, г. Москва, Профсоюзная ул., д. 69'
'Российская Федерация, г. Москва, п Михайлово-Ярцевское, п. Шишкин Лес, д. 6'
'Российская Федерация, г. Москва, Лихоборские Бугры ул., д. 8'
'Российская Федерация, г. Москва, Троицкая ул., д. 9/1'
'Российская Федерация, г. Москва, Селигерская ул., д. 16 А'
'Российская Федерация, г. Москва, Свободный пр-кт, д. 32'
'Российская Федерация, г. Москва, Короленко ул., д. 7 корп.1'
'Российская Федерация, г. Москва, Варшавское ш., д. 90 корп 1'
'Российская Федерация, г. Москва, Онежская ул., д. 9/4'
'Российская Федерация, г. Москва, г. Щербинка, Остафьев</t>
  </si>
  <si>
    <t>ОБЩЕСТВО С ОГРАНИЧЕННОЙ ОТВЕТСТВЕННОСТЬЮ "ВИКТОРИЯ БАЛТИЯ"</t>
  </si>
  <si>
    <t>1053900175207</t>
  </si>
  <si>
    <t>236003, КАЛИНИНГРАДСКАЯ ОБЛАСТЬ, КАЛИНИНГРАД ГОРОД, МОСКОВСКИЙ ПРОСПЕКТ, ДОМ 183А</t>
  </si>
  <si>
    <t>Российская Федерация, Московская обл., г. Химки, Дружбы ул., стр. 1А'
'Российская Федерация, Московская обл., Дмитровский район, д. Глазово, территория индустриального парка "Северное Шереметьево" строение 6/3'
'Российская Федерация, Московская обл., г. Реутов, Юбилейный пр-кт, д. 57'
'Российская Федерация, Московская обл., г. Ивантеевка, Советский пр-кт, д. 2А'
'Российская Федерация, Московская обл., г. Балашиха, Маяковского ул., д. 12'
'Российская Федерация, Московская обл., г. Краснознаменск, Молодежная ул., д. 2/1'
'Российская Федерация, Московская обл., Люберецкий район, г. Люберцы, Октябрьский пр-кт, д. 366'
'Российская Федерация, Московская обл., Красногорский район, г. Красногорск, Волоколамское ш., д. 3, стр. 1'
'Российская Федерация, Московская обл., г. Химки, Пожарского ул., д. 12, стр. 1', Российская Федерация, г. Москва, Ореховый б-р, д. 14, стр. 3'
'Российская Федерация, г. Москва, Бирюлёвская ул., д. 38'
'Российская Федерация, г. Москва, Поречная ул., д. 10'
'Российская Федерация, г. Москва, Дмитрия Донского б-р, д. 1'
'Российская Федерация, г. Москва, Краснодарская ул., д. 51, стр. 2'
'Российская Федерация, г. Москва, Волжский б-р, д. 113 А, корп 1'
'111672, Российская Федерация, г. Москва, Новокосинская ул., д. 32'
'Российская Федерация, г. Москва, Локомотивный проезд, д. 4'
'Российская Федерация, г. Москва, Снежная ул., д. 26'
'Российская Федерация, г. Москва, Вернадского пр-кт, д. 37, стр. 2'
'Российская Федерация, г. Москва, Профсоюзная ул., д. 109'
'Российская Федерация, г. Москва, Староватутинский проезд, д. 14'
'Российская Федерация, г. Москва, Севастопольский пр-кт, д. 28, стр. 2'
'Российская Федерация, г. Москва, Мастеркова ул., д. 8'
'Российская Федерация, г. Москва, Адмирала Лазарева ул., д. 2'
'Российская Федерация, г. Москва, Новокосинская ул., д. 32/7'
'Российская Федерация, г. Москва, Осенний б-р, д. 12'
'Российская Федерация, г. Москва, Бакинская ул., д. 17'
'Российская Федерация, г. Москва, 9-я Парковая ул., д. 62'
'Российская Федерация, г. Москва, Конёнкова ул., д. 3'
'Российская Федерация, г. Москва, Кировоградская ул., д. 9, стр. 4'
'Российская Федерация, г. Москва, Малая Филёвская ул., д. 13'</t>
  </si>
  <si>
    <t>ФЕДЕРАЛЬНОЕ ГОСУДАРСТВЕННОЕ БЮДЖЕТНОЕ УЧРЕЖДЕНИЕ "ОЗДОРОВИТЕЛЬНЫЙ КОМПЛЕКС "БОР" УПРАВЛЕНИЯ ДЕЛАМИ ПРЕЗИДЕНТА РОССИЙСКОЙ ФЕДЕРАЦИИ</t>
  </si>
  <si>
    <t>1075009005939</t>
  </si>
  <si>
    <t>142073, МОСКОВСКАЯ ОБЛАСТЬ, ДОМОДЕДОВО ГОРОД, ОДИНЦОВО ДЕРЕВНЯ, БОР ТЕРРИТОРИЯ</t>
  </si>
  <si>
    <t>Российская Федерация, Московская обл., г. Домодедово, д. Одинцово, территория "Бор", 101818, Российская Федерация, г. Москва, Чароитовая улица ул., д. 5, стр. 1, 15-й км Калужского шоссе</t>
  </si>
  <si>
    <t>ЗАКРЫТОЕ АКЦИОНЕРНОЕ ОБЩЕСТВО "ТРОПАРЕВО"</t>
  </si>
  <si>
    <t>1025003469908</t>
  </si>
  <si>
    <t>'свиноводческие предприятия'
'мясоперерабатывающие предприятия (полного/неполного цикла)'</t>
  </si>
  <si>
    <t>143232, МОСКОВСКАЯ ОБЛАСТЬ, МОЖАЙСК ГОРОД, ТРОПАРЁВО СЕЛО, СОВЕТСКАЯ УЛИЦА, ДОМ 15</t>
  </si>
  <si>
    <t>Российская Федерация, Московская обл., Можайский район, д. Клементьево, на расстоянии 2,9 км от деревни'
'Российская Федерация, Московская обл., Можайский район, д. Каржень, на расстоянии 1,2 км от деревни'
'Российская Федерация, Московская обл., Можайский район, д. Куровка, на расстоянии 0,8 км от деревни'
'Российская Федерация, Московская обл., Можайский район, д. Клементьево, на расстоянии 1,9 км от деревни'
'Российская Федерация, Московская обл., Можайский район, с. Тропарево, на расстоянии 1,0 км от села'
'Российская Федерация, Московская обл., Можайский район, с. Тропарево, Советская ул., д. 15'
'Российская Федерация, Московская обл., Можайский район, д. Некрасово, на расстоянии 1,1 км от деревни'
'Российская Федерация, Московская обл., Можайский район, д. Каржень, на расстоянии 1,0 км от деревни'
'Российская Федерация, Московская обл., Можайский район, с. Тропарево, на расстоянии 1,4 км от села'
'Российская Федерация, Московская обл., Можайский район, д. Некрасово, на расстоянии 2,4 км от деревни'
'Российская Федерация, Московская обл., Можайский район, д. Ваулино'
'Российская Федерация, Московская обл., Можайский район, д. Каржень, на расстоянии 0,9 км от деревни'
'Российская Федерация, Московская обл., Можайский район, д. Настасьино, на расстоянии 1,1 км от деревни'
'Российская Федерация, Московская обл., Можайский район, д. Холм, на расстоянии 1,0 км от деревни'
'Российская Федерация, Московская обл., Можайский район, д. Юрьево, на расстоянии 0,8 км от деревни', Российская Федерация, г. Москва, п Новофедоровское, д. Кузнецово'
'Российская Федерация, г. Москва, п Новофедоровское, д. Кузнецово, д. 60А, стр. 1'</t>
  </si>
  <si>
    <t>ОБЩЕСТВО С ОГРАНИЧЕННОЙ ОТВЕТСТВЕННОСТЬЮ "АС-КАПИТАЛ"</t>
  </si>
  <si>
    <t>1045006486766</t>
  </si>
  <si>
    <t>143003, МОСКОВСКАЯ ОБЛАСТЬ, ОДИНЦОВО ГОРОД, МАРШАЛА ЖУКОВА УЛИЦА, ДОМ 38, ПОМЕЩЕНИЕ 86</t>
  </si>
  <si>
    <t>Российская Федерация, Московская обл., г. Реутов, Октября ул., д. 10, стр. а'
'Российская Федерация, Московская обл., Мытищинский район, п. Птицефабрики, Дмитровское ш ш., стр. 4, ТЦ "Пять планет"', '117216, Российская Федерация, г. Москва, Дмитрия Донского б-р, д. 1'
'129337, Российская Федерация, г. Москва, Дудинка ул., д. 3'
'142784, Российская Федерация, г. Москва, МКАД, 46-й км, д. 20, Боровское ш.'
'123592, Российская Федерация, г. Москва, Маршала Катукова ул., д. 18'
'121087, Российская Федерация, г. Москва, Береговой проезд, стр. 5'
'Российская Федерация, г. Москва, Олимпийский пр-кт, д. 16, стр. 5'
'142784, Российская Федерация, г. Москва, п Московский, д. Говорово, МКАД 47 км, стр. 20'
'127238, Российская Федерация, г. Москва, Локомотивный проезд, д. 4'
'117420, Российская Федерация, г. Москва, Профсоюзная ул., д. 61 А'
'105043, Российская Федерация, г. Москва, Первомайская ул., д. 42'
'121471, Российская Федерация, г. Москва, Рябиновая ул., д. 55, стр. 8'
'115280, Российская Федерация, г. Москва, Автозаводская ул., д. 18, ТРЦ "Ривьера"'
'125252, Российская Федерация, г. Москва, Ходынский б-р, д. 4'
'Российская Федерация, г. Москва, Рябиновая ул., д. 55, помещение 10-2, комната №1'
'115193, Российская Федерация, г. Москва, 7-я Кожуховская ул., д. 9'
'125130, Российская Федерация, г. Москва, Новопетровская ул., д. 6'
'125466, Российская Федерация, г. Москва, Новокуркинское ш., д. 1'
'Российская Федерация, г. Москва, 3-я Владимирская ул., д. 6'</t>
  </si>
  <si>
    <t>ОБЩЕСТВО С ОГРАНИЧЕННОЙ ОТВЕТСТВЕННОСТЬЮ "ЗУМ+"</t>
  </si>
  <si>
    <t>1095040007370</t>
  </si>
  <si>
    <t>140184, МОСКОВСКАЯ ОБЛАСТЬ, ЖУКОВСКИЙ ГОРОД, МИЧУРИНА УЛИЦА, ДОМ 9, КОМНАТА 210</t>
  </si>
  <si>
    <t>Российская Федерация, Московская обл., г. Серпухов, Советская ул., д. вл.111'
'Российская Федерация, Московская обл., г. Орехово-Зуево, Ленина ул., д. 49', 'Российская Федерация, г. Москва, г. Зеленоград, Центральный пр-кт, д. 406'
'Российская Федерация, г. Москва, Волжский б-р, д. 7'
'Российская Федерация, г. Москва, улица Лётчика Ульянина ул., д. 6'
'Российская Федерация, г. Москва, Сходненская ул., д. 25'
'Российская Федерация, г. Москва, Тишинская пл., д. 1, стр. 1'
'Российская Федерация, г. Москва, Волгоградский пр-кт, д. 1, стр. 1'
'Российская Федерация, г. Москва, Святоозерская ул., д. 1А'
'Российская Федерация, г. Москва, Чертановская ул., д. 63, стр. 2'
'Российская Федерация, г. Москва, Мастеркова ул., д. 1'
'Российская Федерация, г. Москва, Ташкентская ул., д. 2'
'Российская Федерация, г. Москва, Полярная ул., д. 3, стр. 1'
'Российская Федерация, г. Москва, Вешняковская ул., д. 17А'
'Российская Федерация, г. Москва, Дмитрия Донского б-р, д. 2, стр. 1'
'Российская Федерация, г. Москва, Новокосинская ул., д. 47'
'Российская Федерация, г. Москва, Борисовские Пруды ул., д. 26'
'Российская Федерация, г. Москва, Рязанский пр-кт, д. 16, стр. 2'
'Российская Федерация, г. Москва, Совхозная ул., д. 39'</t>
  </si>
  <si>
    <t>ОБЩЕСТВО С ОГРАНИЧЕННОЙ ОТВЕТСТВЕННОСТЬЮ "ЗЕЛЬГРОС"</t>
  </si>
  <si>
    <t>1065050019605</t>
  </si>
  <si>
    <t xml:space="preserve">117546, ГОРОД МОСКВА, УЛИЦА ПОДОЛЬСКИХ КУРСАНТОВ,  26,  1,  </t>
  </si>
  <si>
    <t>140053, Российская Федерация, Московская обл., г. Котельники, Новорязанское ш., д. 7'
'Российская Федерация, Московская обл., Одинцовский район, г. Одинцово', '117545, Российская Федерация, г. Москва, Подольских Курсантов ул., д. 26, стр. 1'
'Российская Федерация, г. Москва, г. Зеленоград, Заречная ул.'
'124365, Российская Федерация, г. Москва, г. Зеленоград, Георгиевский пр-кт, д. 35'
'142748, Российская Федерация, г. Москва, п Внуковское, д. Рассказовка, д. 200'
'Российская Федерация, г. Москва, г. Зеленоград, Центральная пл.'</t>
  </si>
  <si>
    <t>НЕКОММЕРЧЕСКАЯ ОРГАНИЗАЦИЯ БЛАГОТВОРИТЕЛЬНЫЙ ФОНД ЗАЩИТЫ ЖИВОТНЫХ "БИМ"</t>
  </si>
  <si>
    <t>1027700592138</t>
  </si>
  <si>
    <t xml:space="preserve">107078, ГОРОД МОСКВА, УЛИЦА НОВАЯ БАСМАННАЯ, ДОМ 4-6, СТР. 3,  </t>
  </si>
  <si>
    <t>Российская Федерация, Московская обл., Орехово-Зуевский район, с. Хотеичи (Соболевское с/п), Спортивная ул., д. 19, владение 19, 'Российская Федерация, г. Москва, Верхнелихоборская ул., д. 7а'
'Российская Федерация, г. Москва, Привольная ул., д. 128'</t>
  </si>
  <si>
    <t>ОБЩЕСТВО С ОГРАНИЧЕННОЙ ОТВЕТСТВЕННОСТЬЮ "АШАН"</t>
  </si>
  <si>
    <t>1027739329408</t>
  </si>
  <si>
    <t>'предприятия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
'предприятия/организации оптовой торговли, осуществляющие реализацию мяса/мясосырья, рыбы/рыбопродукции'</t>
  </si>
  <si>
    <t>141014, МОСКОВСКАЯ ОБЛАСТЬ, МЫТИЩИ ГОРОДСКОЙ ОКРУГ, МЫТИЩИ ГОРОД, ОСТАШКОВСКОЕ ШОССЕ, 1</t>
  </si>
  <si>
    <t>Российская Федерация, Московская обл., г. Домодедово, с. Ям, ул. Центральная, территории Art Logistic, стр.1-3'
'141552, Московская обл., Солнечногорский р-н, Ржавки рп, 2-й мкр., 20'
'Российская Федерация, Московская обл., Солнечногорский район, рп. Андреевка, Жилинская ул., стр. 1, SHOP'
'140055, Российская Федерация, Московская обл., г. Котельники, 1-й Покровский проезд, д. 5, SHOP'
'643, 142600, Московская область, г. Орехово-Зуево, ул. Якова Флиера, д. 4'
'141014, Российская Федерация, Московская обл., г. Мытищи, Осташковское ш., д. 1, SHOP'
'Российская Федерация, Московская обл., Люберецкий район, п. Томилино, мкр. Птицефабрика, д. «Трилоджи Парк Томилино»'
'140074, Московская область, Люберецкий район, Томилино пгт, Птицефабрика мкр'
'141031, Российская Федерация, Московская обл., Мытищи район, ТПЗ Алтуфьево тер тер., д. 3, стр. 1, SHOP'
'141107, Московская обл., Щелковский район, г. Щелково, Богородский мкр., влад. 9.'
'143026, Российская Федерация, Московская обл., Одинцовский район, рп. Новоивановское, Можайское ш., д. 110, SHOP', '643, 111024, г. Москва шоссе Энтузиастов, д. 12 к. 2'
'109052, Российская Федерация, г. Москва, Рязанский пр-кт, д. 2к2, SHOP'
'117152, г. Москва, Севастопольский проспект, д. 11 Е'
'115612, г. Москва, шоссе Бесединское, вл. 15.'
'108814, Российская Федерация, г. Москва, Калужское шоссе, 21-й (п Мосрентген) км, д. влд. 3А, стр. 6'
'121609, г. Москва, Рублевское шоссе, д. 62'
'117312, Российская Федерация, г. Москва, Вавилова ул., д. 3'
'127273, г. Москва, Сигнальный проезд, д.17'
'109341, г. Москва, ул. Люблинская, д. 153'
'115280, г. Москва, Автозаводская ул., 18'
'121087, г. Москва, Багратионовский проезд, д.5'
'117279, г. Москва, ул. Миклухо-Маклая, д. 32 А'
'121552, г. Москва, ул. Ярцевская, д. 19'
'125252, г. Москва, Ходынский бульвар, д. 4'
'125445, г. Москва, ул. Правобережная, д. 1 Б'
'115612, Российская Федерация, г. Москва, Проектируемый 5396-й проезд, д. 15'
'129594, г. Москва, ул. Шереметьевская, д. 20'
'107140, г. Москва, ул. Верхняя Красносельская, д. 3 А'
'107076, г. Москва, Краснобогатырская ул., 79'
'119571, Российская Федерация, г. Москва, Вернадского пр-кт, д. 6'
'107140, Российская Федерация, г. Москва, Верхняя Красносельская ул., д. 3А'</t>
  </si>
  <si>
    <t>'ОБЩЕСТВО С ОГРАНИЧЕННОЙ ОТВЕТСТВЕННОСТЬЮ "МЕТРО КЭШ ЭНД КЕРРИ"'
'Общество ограниченной ответственности "Метро Кеш энд Керри"'</t>
  </si>
  <si>
    <t>1027700272148</t>
  </si>
  <si>
    <t>125445, МОСКВА ГОРОД, ЛЕНИНГРАДСКОЕ ШОССЕ, 71Г</t>
  </si>
  <si>
    <t>Российская Федерация, Московская обл., Ногинский район, г. Ногинск, д. 8, Территория Технопарка'
'141580, Российская Федерация, Московская обл., Солнечногорский район, д. Черная Грязь, Торгово-Промышленная ул., стр. 5'
'Российская Федерация, Московская обл., Ногинский район, г. Ногинск'
'143987, Российская Федерация, Московская обл., г. Балашиха, мкр. Железнодорожный, Советская ул., д. 60, КПП 501243002'
'142434, Российская Федерация, Московская обл., Ногинский район, д. Новые Псарьки, Парковая. ул., д. 4, КПП 503145002'
'142407, Российская Федерация, Московская обл., Ногинский район, д. Борилово, Территория Ногинск - Технопарк, д. 8'
'141733, Российская Федерация, Московская обл., г. Лобня, Горки Киовские ул., д. промзона, 15, 1, Б,1,1-98,137-157, КПП 504745001'
'140072, Российская Федерация, Московская обл., Люберецкий район, г. Люберцы, Новорязанского шоссе 23-й км км, д. рабочий поселок Томилино, стр. 17, КПП 502703001'
'Российская Федерация, Московская обл., г. Котельники, Новорязанское ш., д. 17', 'Российская Федерация, г. Москва, Шоссейная ул., д. 2Б'
'123458, Российская Федерация, г. Москва, Маршала Прошлякова ул., д. 14, КПП 773445001'
'117545, Российская Федерация, г. Москва, Дорожная ул., д. 1, стр. 1, КПП 772632001'
'109548, Российская Федерация, г. Москва, Шоссейная ул., д. 2, стр. Б, КПП 772345001'
'115088, Российская Федерация, г. Москва, 1-я Дубровская ул., д. 13А, стр. 1, КПП 772345002'
'105523, Российская Федерация, г. Москва, МКАД, 104-й км, д. 6, КПП 771945001'
'129226, Российская Федерация, г. Москва, Мира пр-кт, д. 211/1, КПП 771645001'
'127018, Российская Федерация, г. Москва, Складочная ул., д. 1, стр. 1, КПП 771545003'
'121471, Российская Федерация, г. Москва, Рябиновая ул., д. 59, КПП 772945001'
'127204, Российская Федерация, г. Москва, Дмитровское ш., д. 165Б, КПП 771545001'
'108811, Российская Федерация, г. Москва, п Московский, д. квартал 34, д.3, стр. 1, КПП 775132001'
'125445, Российская Федерация, г. Москва, Ленинградское ш., д. 71Г, КПП 774345001'</t>
  </si>
  <si>
    <t>ОБЩЕСТВО С ОГРАНИЧЕННОЙ ОТВЕТСТВЕННОСТЬЮ "ГОРОДСКОЙ СУПЕРМАРКЕТ"</t>
  </si>
  <si>
    <t>1027705012312</t>
  </si>
  <si>
    <t>обл Московская, г Жуковский, ул Дзержинского, д.3'
'Российская Федерация, Московская обл., Дмитровский район, г. Дмитров, Профессиональная ул.'
'Российская Федерация, Московская обл., Раменский район, г. Раменское, Вокзальная ул., д. 4б'
'Российская Федерация, Московская обл., Красногорский район, г. Красногорск, МКАД внеш дор., д. Новорижского шоссе, 5-й км от МКАД, стр. ТРК "РИГА МОЛЛ"', 'г.Москва, ул . Островитянова, д. 2'
'Российская Федерация, г. Москва, Большая Дорогомиловская ул., д. 16'
'г Москва, пр-кт Ленинский, д.91'
'г.Москва, ул. Дмитровское шоссе, д. 108 Б, стр.1'
'г Москва, ул Строителей, д.17, к.1'
'Российская Федерация, г. Москва, Ленинградский пр-кт, д. 52'
'г Москва, ул Рябиновая, д.47Б'
'г.Москва, ул. Ленинградское ш.,д.46'
'г.Москва, ул. Ленинградский пр-т, д. 52'
'125057, Российская Федерация, г. Москва, Ленинградский пр-кт, д. 69, стр. 1'
'г Москва, пр-кт Ленинский, д.82/2'
'Российская Федерация, г. Москва, Рябиновая ул., д. 51, стр. 1'
'Российская Федерация, г. Москва, Кутузовский пр-кт, д. 8'
'Алабяна, д.7'
'г.Москва, ул. Бережковская набережная, д.20, стр. 64'
'Российская Федерация, г. Москва, Рябиновая ул., д. 45, стр. 4'
'г.Москва, ул. Гризодубовой,д. 1 А'
'г.Москва, ул .Профсоюзная, д.16/10'
'Российская Федерация, г. Москва, Милашенкова ул., д. 4'
'Москва, Жулебинский бульвар, д. 16'</t>
  </si>
  <si>
    <t>ФЕДЕРАЛЬНОЕ ГОСУДАРСТВЕННОЕ БЮДЖЕТНОЕ НАУЧНОЕ УЧРЕЖДЕНИЕ "ВСЕРОССИЙСКИЙ НАУЧНО-ИССЛЕДОВАТЕЛЬСКИЙ ИНСТИТУТ РЫБНОГО ХОЗЯЙСТВА И ОКЕАНОГРАФИИ"</t>
  </si>
  <si>
    <t>1157746053431</t>
  </si>
  <si>
    <t>107140, МОСКВА ГОРОД, ВЕРХНЯЯ КРАСНОСЕЛЬСКАЯ УЛИЦА, ДОМ 17</t>
  </si>
  <si>
    <t>141821, Российская Федерация, Московская обл., Дмитровский район, п. Рыбное, д. 40, стр. А'
'Российская Федерация, Московская обл., Орехово-Зуевский район, г. Куровское, Советская ул., д. 105',125599, Российская Федерация, г. Москва, Ижорская ул., д. 7</t>
  </si>
  <si>
    <t>ОБЩЕСТВО С ОГРАНИЧЕННОЙ ОТВЕТСТВЕННОСТЬЮ "ГИПЕРГЛОБУС"</t>
  </si>
  <si>
    <t>1047796876489</t>
  </si>
  <si>
    <t>'предприятия по производству (переработке) подконтрольной продукции'
'предприятия/организации розничной торговли, осуществляющие реализацию животноводческой продукции'
'предприятия по ввозу/вывозу, хранению и реализации подконтрольной продукции '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'мясоперерабатывающие предприятия (полного/неполного цикла)'
'предприятия/организации оптовой торговли, осуществляющие реализацию мяса/мясосырья, рыбы/рыбопродукции'</t>
  </si>
  <si>
    <t>141109, МОСКОВСКАЯ ОБЛАСТЬ, ЩЁЛКОВО ГОРОД, ПРОЛЕТАРСКИЙ ПРОСПЕКТ, ДОМ 18</t>
  </si>
  <si>
    <t>141080, Российская Федерация, Московская обл., г. Королев, Коммунальная ул., д. 1'
'140054, Российская Федерация, Московская обл., г. Котельники, Новорязанское ш., д. 24'
'Российская Федерация, Московская обл., Пушкинский район, рп. Софрино, местность 48 км Ярославского шоссе, владение 1'
'142451, Российская Федерация, Московская обл., г. Электросталь, д. Случайный, массив 1, стр. 2'
'142181, Российская Федерация, Московская обл., г. Подольск, Молодежная ул., д. 11'
'141206, Российская Федерация, Московская обл., Пушкинский район, г. Пушкино, Красноармейское ш., д. 105'
'Российская Федерация, Московская обл., г. Котельники, Новорязанское ш., д. 24'
'Российская Федерация, Московская обл., Одинцовский район, с. Юдино, д. 55Е'
'143081, Российская Федерация, Московская обл., Одинцовский район, с. Юдино, д. 55Е'
'143900, Российская Федерация, Московская обл., г. Балашиха, Энтузиастов ш., д. 48'
'Российская Федерация, Московская обл., г. Балашиха, Энтузиастов ш., д. 48'
'Российская Федерация, Московская обл., г. Электросталь, п. Случайный, массив 1, стр.2'
'141100, Российская Федерация, Московская обл., Щелковский район, г. Щелково, Пролетарский пр-кт, д. 18'
'Российская Федерация, Московская обл., г. Подольск, Молодежная ул., 11'
'141211, Российская Федерация, Московская обл., Пушкинский район, г. Пушкино, Красноармейское ш., д. 107/1', 108811, Российская Федерация, г. Москва, Киевское шоссе, 23-й (п Московский) км, д. 1'
'143082, Российская Федерация, г. Москва, Новорижское шоссе, 22-й км, д. 1, стр. 1'
'Российская Федерация, г. Москва, п Сосенское, п. Коммунарка, улица Александры Монаховой ул., д. 61, стр. 1'
'Российская Федерация, г. Москва, Киевское шоссе, 23-й (п Московский) км, д. 1'
'127282, Российская Федерация, г. Москва, Широкая ул., д. 2А'
'143082, Российская Федерация, г. Москва, Новорижское шоссе, 22-й км, д. вл.1, стр. 1'</t>
  </si>
  <si>
    <t>ОБЩЕСТВО С ОГРАНИЧЕННОЙ ОТВЕТСТВЕННОСТЬЮ "ЛЕНТА"</t>
  </si>
  <si>
    <t>1037832048605</t>
  </si>
  <si>
    <t>'предприятия по ввозу/вывозу, хранению и реализации подконтрольной продукции '
'предприятия по производству (переработке) подконтрольной продукции'
'предприятия/организации розничной торговли, осуществляющие реализацию животноводческой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
'мясоперерабатывающие предприятия (полного/неполного цикла)'</t>
  </si>
  <si>
    <t>197374, САНКТ-ПЕТЕРБУРГ ГОРОД, САВУШКИНА УЛИЦА, ДОМ 112, ЛИТЕРА Б</t>
  </si>
  <si>
    <t>Российская Федерация, Московская обл., Наро-Фоминский район, г. Наро-Фоминск, Свободы пл., д. 2'
'140404, Российская Федерация, Московская обл., г. Коломна, Астахова ул., д. 4, корп. 4'
'143968, Российская Федерация, Московская обл., г. Реутов, МКАД 2 км ул., д. 2'
'141221, Российская Федерация, Московская обл., Пушкинский, Тарасовка, Большая Тарасовская, СТР.6'
'143345, Российская Федерация, Московская обл., Наро-Фоминский район, рп. Селятино, Больничная ул., д. 10А/10Б'
'143903, Российская Федерация, Московская обл., г. Балашиха, Энтузиастов ш., д. 80'
'143026, Российская Федерация, Московская обл., Одинцовский район, рп. Новоивановское, Западная ул., стр. 100'
'143500, Российская Федерация, Московская обл., Истринский район, г. Истра, Московская ул., стр. 61'
'143360, Российская Федерация, Московская обл., Наро-Фоминский район, г. Апрелевка, Августовская ул., д. 14'
'Российская Федерация, Московская обл., г. Балашиха, мкр. Саввино, Пригородная ул., стр. 90'
'143132, Российская Федерация, Московская обл., Рузский район, рп. Тучково, Партизан ул., д. 6'
'141580, Российская Федерация, Московская обл., Солнечногорский район, д. Елино, д. 20/2'
'142207, Российская Федерация, Московская обл., Серпуховский район, д. Борисово, д. 111, лит. А'
'140500, Российская Федерация, Московская обл., Луховицкий район, г. Луховицы, Пушкина ул., д. 125, лит. Б', '108841, Российская Федерация, г. Москва, г. Троицк, Калужское ш., д. 6, 42-й км (п. Краснопахорское)'
'123458, Российская Федерация, г. Москва, Твардовского ул., д. 2, стр. 1, к. 4'
'115193, Российская Федерация, г. Москва, 7-я Кожуховская ул., д. 9'
'105118, Российская Федерация, г. Москва, Будённого пр-кт, д. 18, лит. Б'
'109387, Российская Федерация, г. Москва, Люблинская ул., д. 61, корп. 1'
'Российская Федерация, г. Москва, Чечерский проезд, д. 51'
'117513, Российская Федерация, г. Москва, Ленинский пр-кт, д. 123, В'
'121374, Российская Федерация, г. Москва, Красных Зорь ул., д. 19'
'117447, Российская Федерация, г. Москва, Большая Черёмушкинская ул., д. 1'
'111399, Российская Федерация, г. Москва, Федеративный пр-кт, д. 7, корп. 1'
'Российская Федерация, г. Москва, Привольная ул., д. 65/32'
'129515, Российская Федерация, г. Москва, 1-я Останкинская ул., д. 55'
'121354, Российская Федерация, г. Москва, Можайское ш., д. 39'
'121351, Российская Федерация, г. Москва, Ивана Франко ул., д. 38/1'
'125362, Российская Федерация, г. Москва, Тушинская ул., д. 17'
'124575, Российская Федерация, г. Москва, г. Зеленоград, Гоголя ул., д. 2'
'109378, Российская Федерация, г. Москва, Есенинский б-р, д. 1/26, корп. 1'
'142784, Российская Федерация, г. Москва, Киевское шоссе, 23-й (п Московский) км, д. ДОМОВЛ.8, 1'
'Российская Федерация, г. Москва, 7-я Кожуховская ул., д. 3А, к.5'
'109548, Российская Федерация, г. Москва, Гурьянова ул., д. 2, лит. А'
'108811, Российская Федерация, г. Москва, п Московский, МКАД 47-й км, стр. ВЛД. 31, стр.1'
'115612, Российская Федерация, г. Москва, Борисовские Пруды, 26, 2'
'Российская Федерация, г. Москва, Пришвина ул., д. 3Г'
'127253, Российская Федерация, г. Москва, Дмитровское ш., д. 116, Д'
'Российская Федерация, г. Москва, Тушинская ул., д. 17'
'129337, Российская Федерация, г. Москва, Ярославское ш., д. 54'
'Российская Федерация, г. Москва, г. Зеленоград, Гоголя ул., д. 2'
'127549, Российская Федерация, г. Москва, Бибиревская ул., д. 10, 2'
'127549, Российская Федерация, г. Москва, Пришвина ул., д. 3, лит. Г'
'109431, Российская Федерация, г. Москва, Привольная ул., д. 65/32'
'Российская Федерация, г. Москва, Сокольническая пл., д. 4/1-2'
'109145, Российская Федерация, г. Москва, Привольная ул., д. 8'
'109457, Российская Федерация, г. Москва, Зеленодольская ул., д. 44'
'Российская Федерация, г. Москва, Ореховый б-р, д. 22А'
'125310, Российская Федерация, г. Москва, Ангелов пер., д. 6'
'125430, Российская Федерация, г. Москва, Пятницкое ш., д. 29, 2'</t>
  </si>
  <si>
    <t>ОБЩЕСТВО С ОГРАНИЧЕННОЙ ОТВЕТСТВЕННОСТЬЮ "ЛУКЕС-Д"</t>
  </si>
  <si>
    <t>1037739500061</t>
  </si>
  <si>
    <t>'предприятия по ввозу/вывозу, хранению и реализации подконтрольной продукции '
'боенские предприятия'</t>
  </si>
  <si>
    <t>143986, ОБЛАСТЬ МОСКОВСКАЯ, ГОРОД БАЛАШИХА, ШОССЕ САВВИНСКОЕ (ЖЕЛЕЗНОДОРОЖНЫЙ МКР.), ДОМ 4, КОРПУС 2, КВАРТИРА 34</t>
  </si>
  <si>
    <t>Российская Федерация, Московская обл., г. Балашиха, Западная промзона Энтузиастов ш., д. 5'
'Российская Федерация, Московская обл., г. Балашиха, Новая ул., д. 49'
'Российская Федерация, Московская обл., г. Балашиха, Некрасова ул., д. 3 В'
'Российская Федерация, Московская обл., г. Балашиха, Пролетарская ул., д. 50А'
'Российская Федерация, Московская обл., г. Балашиха, Новомилетское ш., владение 5 А'
'Российская Федерация, Московская обл., г. Балашиха, Советская ул., д. 34'
'Российская Федерация, Московская обл., г. Балашиха, Новомилетское ш., вл.5А'
'Российская Федерация, Московская обл., г. Балашиха, Новомилетское ш., владение 5 а', 'Российская Федерация, г. Москва, Олимпийский пр-кт, д. 24'
'Российская Федерация, г. Москва, Лермонтовский пр-кт, д. 2, стр. 1'
'Российская Федерация, г. Москва, Рязанский пр-кт, д. 69'
'Российская Федерация, г. Москва, Щёлковское ш., д. 78'</t>
  </si>
  <si>
    <t>ОБЩЕСТВО С ОГРАНИЧЕННОЙ ОТВЕТСТВЕННОСТЬЮ "О`КЕЙ"</t>
  </si>
  <si>
    <t>1027810304950</t>
  </si>
  <si>
    <t>'предприятия/организации розничной торговли, осуществляющие реализацию мяса/мясосырья, рыбы/рыбопродукции'
'предприятия по производству (переработке) подконтрольной продукции'
'предприятия по ввозу/вывозу, хранению и реализации подконтрольной продукции '</t>
  </si>
  <si>
    <t>195213, САНКТ-ПЕТЕРБУРГ ГОРОД, ЗАНЕВСКИЙ ПРОСПЕКТ, ДОМ 65, КОРПУС 1 ЛИТЕР А, ПОМЕЩЕНИЕ 1</t>
  </si>
  <si>
    <t>142400, Российская Федерация, Московская область, Богородский городской округ, г. Ногинск, территория Ногинск-Технопарк, д. 5'
'143441, Российская Федерация, Московская обл., г. Красногорск, д. Путилково, Путилковское ш., двлд.117'
'г.Москва 7 – км Пятницкого шоссе, влад.2 МО'
'Российская Федерация, Московская обл., г. Котельники, Новорязанское ш., д. 7', 'Российская Федерация, г. Москва, Дмитровское ш., д. 163, к.1'
'Российская Федерация, г. Москва, Мира пр-кт, д. 211, стр. 2'
'Российская Федерация, г. Москва, Дмитровское ш., д. 163Ак1'
'Российская Федерация, г. Москва, г. Зеленоград'
'Российская Федерация, г. Москва, Венёвская ул., д. 6'
'119421, Российская Федерация, г. Москва, Ленинский пр-кт, д. 101'
'Российская Федерация, г. Москва, Ленинградский пр-кт, д. 101'
'г.Москва, г.Москва Каширское ш., д.14'
'Российская Федерация, г. Москва, Головинское ш.'
'г.Москва, ул.Кировоградская, д.13а'
'г.Москва, ул.Святоозерская, д.1А'
'Российская Федерация, г. Москва, Балаклавский пр-кт, д. 16 А'
'117405, Российская Федерация, г. Москва, Варшавское ш., д. 152А'</t>
  </si>
  <si>
    <t>ОБЩЕСТВО С ОГРАНИЧЕННОЙ ОТВЕТСТВЕННОСТЬЮ "ПЕТ РИТЕЙЛ"</t>
  </si>
  <si>
    <t>1107746270653</t>
  </si>
  <si>
    <t>115230, МОСКВА ГОРОД, ВАРШАВСКОЕ ШОССЕ, 42, 2 ЭТАЖ КОМНАТА 2303</t>
  </si>
  <si>
    <t>Российская Федерация, Московская обл., г. Химки, Ленинградская ул., вл. 39, стр.5'
'Российская Федерация, Московская обл., г. Реутов, МКАД 2 км ул., д. 1-1'
'143026, Российская Федерация, Московская обл., Одинцовский район, рп. Новоивановское, Западная ул., стр. 4'
'Российская Федерация, Московская обл., Мытищи район, г. Мытищи, Осташковское ш., д. 1'
'Российская Федерация, Московская обл., Мытищинский район, г. Мытищи, Алтуфьевское ш., 1-й км, влад.3, стр.1', 'Российская Федерация, г. Москва, Братиславская ул., д. 18'
'Российская Федерация, г. Москва, Чертановская ул., д. 1Г'
'115563, Российская Федерация, г. Москва, Каширское ш., д. 61Г'
'Российская Федерация, г. Москва, Люблинская ул., д. 171'
'123317, Российская Федерация, г. Москва, Пресненская наб., д. 2'
'123592, Российская Федерация, г. Москва, Строгинский б-р, д. 9'
'115587, Российская Федерация, г. Москва, Кировоградская ул., д. 14'
'Российская Федерация, г. Москва, Варшавское шоссе ул., д. 42, стр. 2'
'Российская Федерация, г. Москва, Вернадского пр-кт, д. 39'
'117216, Российская Федерация, г. Москва, Старокачаловская ул., д. 1Б'
'111033, Российская Федерация, г. Москва, Волочаевская ул., д. 12А, стр. 1'
'Российская Федерация, г. Москва, Миклухо-Маклая ул., д. 18, стр. 1'
'Российская Федерация, г. Москва, Венёвская ул., д. 4'
'Российская Федерация, г. Москва, Россошанская ул., д. 2, стр. 1'
'121609, Российская Федерация, г. Москва, Осенняя ул., д. 4, корпус 1'
'125480, Российская Федерация, г. Москва, Героев Панфиловцев ул., д. 1'
'Российская Федерация, г. Москва, Толбухина ул., д. 12/7, стр. 1'
'Российская Федерация, г. Москва, Ленинградский пр-кт, д. 76'
'Российская Федерация, г. Москва, Свободный пр-кт, д. 33'
'Российская Федерация, г. Москва, Паустовского ул., д. 6/1'
'Российская Федерация, г. Москва, 3-я Владимирская ул., д. 27'
'Российская Федерация, г. Москва, Комсомольский пр-кт, д. 29'
'Российская Федерация, г. Москва, Вешняковская ул., д. 20-Г'
'117452, Российская Федерация, г. Москва, Азовская ул., д. 24, стр. 3'
'Российская Федерация, г. Москва, Вернадского пр-кт, д. 86А'
'Российская Федерация, г. Москва, Ленинградский пр-кт, д. 31А, стр. 1'
'105005, Российская Федерация, г. Москва, Ладожская ул., д. 2/37, стр. 1'
'107061, Российская Федерация, г. Москва, Большая Черкизовская ул., д. 6'
'117420, Российская Федерация, г. Москва, Намёткина ул., д. 9'
'125212, Российская Федерация, г. Москва, Головинское ш., д. 5, стр. 1, ТЦ Водный'
'127411, Российская Федерация, г. Москва, Лобненская ул., д. 4, стр. А'
'Российская Федерация, г. Москва, Енисейская ул., д. 19, стр. 1'
'Российская Федерация, г. Москва, Пресненский Вал ул., д. 7, стр. 1'
'Российская Федерация, г. Москва, Дмитровское ш., д. 89'
'115432, Российская Федерация, г. Москва, Андропова пр-кт, д. 8'
'125430, Российская Федерация, г. Москва, Пятницкое ш., д. 27, стр. 1'
'Российская Федерация, г. Москва, Петрозаводская ул., д. 18 к 1'
'127322, Российская Федерация, г. Москва, Яблочкова ул., д. 21А'
'Российская Федерация, г. Москва, Щербаковская ул., д. 37/2'
'Российская Федерация, г. Москва, Декабристов ул., д. 15 Б'
'Российская Федерация, г. Москва, г. Троицк, Калужское ш., ТРЦ "Мега"'
'109377, Российская Федерация, г. Москва, Рязанский пр-кт, д. 58/1'
'107258, Российская Федерация, г. Москва, Маршала Рокоссовского б-р, д. 31'
'Российская Федерация, г. Москва, Ленинский пр-кт, д. 49'
'117546, Российская Федерация, г. Москва, Медынская ул., д. 7'
'Российская Федерация, г. Москва, Нижегородская ул., д. 2'
'Российская Федерация, г. Москва, Ярцевская ул., д. 19, стр. 1'
'Российская Федерация, г. Москва, Кронштадтский б-р, д. 9, стр. 5'
'Российская Федерация, г. Москва, Снежная ул., д. 27'
'115522, Российская Федерация, г. Москва, Каширское ш., д. 26'
'129085, Российская Федерация, г. Москва, Мира пр-кт, д. 97'
'Российская Федерация, г. Москва, Сокольническая пл., д. 9А'
'Российская Федерация, г. Москва, Жулебинский б-р, д. 9'
'123022, Российская Федерация, г. Москва, Пресненский Вал ул., д. 7, стр. 1'
'Российская Федерация, г. Москва, Бирюлёвская ул., д. 51, стр. 1'
'Российская Федерация, г. Москва, Минская ул., д. 14а'
'121151, Российская Федерация, г. Москва, Маршала Бирюзова ул., д. 16'
'117105, Российская Федерация, г. Москва, Варшавское ш., д. 26'
'Российская Федерация, г. Москва, Волгоградский пр-кт, д. 133'
'Российская Федерация, г. Москва, Большая Полянка ул., д. 28, стр. 1'
'Российская Федерация, г. Москва, Русаковская ул., д. 22'
'Российская Федерация, г. Москва, Калужское шоссе, 23-й (п Сосенское) км, стр. 5091'
'Российская Федерация, г. Москва, Щербаковская ул., д. 7а'
'Российская Федерация, г. Москва, Пришвина ул., д. 22'
'Российская Федерация, г. Москва, Измайловский б-р, д. 67'
'Российская Федерация, г. Москва, Тимирязевская ул., д. 2/3'
'109559, Российская Федерация, г. Москва, Краснодарская ул., д. 51, стр. 2'
'Российская Федерация, г. Москва, Красная Пресня ул., д. 12'
'Российская Федерация, г. Москва, Новочерёмушкинская ул., д. 16'
'125009, Российская Федерация, г. Москва, Тверская ул., д. 22'
'Российская Федерация, г. Москва, Пролетарский пр-кт, д. 19, стр. 1'
'117519, Российская Федерация, г. Москва, Кировоградская ул., д. 13, стр. А, ТЦ Колумбус'
'Российская Федерация, г. Москва, 5-я Парковая ул., д. 26'
'125565, Российская Федерация, г. Москва, Фестивальная ул., д. 13, стр. 1'
'129337, Российская Федерация, г. Москва, Ярославское ш., д. 12, стр. 2'
'107023, Российская Федерация, г. Москва, Большая Семёновская ул., д. 28'
'117640, Российская Федерация, г. Москва, Мичуринский пр-кт, д. 22-1'
'Российская Федерация, г. Москва, Широкая ул., стр. 12 Б'
'Российская Федерация, г. Москва, Плющиха ул., д. 22'
'Российская Федерация, г. Москва, Щёлковское ш., д. 100'
'Российская Федерация, г. Москва, Пятницкое ш., д. 27, стр. 1'
'Российская Федерация, г. Москва, Варшавское ш., д. 160'
'127018, Российская Федерация, г. Москва, Сущёвский Вал ул., д. 31, стр. 1'
'129345, Российская Федерация, г. Москва, Малыгина ул., д. 7'
'Российская Федерация, г. Москва, Генерала Белова ул., д. 35'
'Российская Федерация, г. Москва, Шаболовка ул., д. 10/1, ТЦ "Конкорд"'
'125252, Российская Федерация, г. Москва, Берёзовой Рощи проезд, д. 10'
'Российская Федерация, г. Москва, Речников ул., д. 7, стр. 10'
'121108, Российская Федерация, г. Москва, Кастанаевская ул., д. 54, стр. 3'
'121596, Российская Федерация, г. Москва, Толбухина ул., д. 12/7, стр. 1'</t>
  </si>
  <si>
    <t>ФЕДЕРАЛЬНОЕ ГОСУДАРСТВЕННОЕ БЮДЖЕТНОЕ УЧРЕЖДЕНИЕ "НАЦИОНАЛЬНЫЙ ПАРК "ЛОСИНЫЙ ОСТРОВ"</t>
  </si>
  <si>
    <t>1037739452695</t>
  </si>
  <si>
    <t>107113, МОСКВА ГОРОД, ПРОСЕК ПОПЕРЕЧНЫЙ,  1Г</t>
  </si>
  <si>
    <t>Российская Федерация, Московская обл., Щелковский район, г. Щелково, территория национального парка "Лосиный остров", Щелковский и Алексеевский лесопарки, 'Российская Федерация, г. Москва, Богатырский Мост ул., д. 17'
'107014, Российская Федерация, г. Москва, Лосиноостровская ул., д. 50'
'Российская Федерация, г. Москва, 12-я Красной Сосны линия, д. 28'
'Российская Федерация, г. Москва, Поперечный просек, д. 1Г'</t>
  </si>
  <si>
    <t>ФЕДЕРАЛЬНОЕ ГОСУДАРСТВЕННОЕ БЮДЖЕТНОЕ УЧРЕЖДЕНИЕ НАУКИ ИНСТИТУТ БИООРГАНИЧЕСКОЙ ХИМИИ ИМ. АКАДЕМИКОВ М.М. ШЕМЯКИНА И Ю.А. ОВЧИННИКОВА РОССИЙСКОЙ АКАДЕМИИ НАУК</t>
  </si>
  <si>
    <t>1037739009110</t>
  </si>
  <si>
    <t>117997, МОСКВА ГОРОД, МИКЛУХО-МАКЛАЯ УЛИЦА, 16/10</t>
  </si>
  <si>
    <t>142290, Российская Федерация, Московская обл., г. Пущино, Науки пр-кт, д. 6, 117997, Российская Федерация, г. Москва, Миклухо-Маклая ул., д. 16/10</t>
  </si>
  <si>
    <t>ФЕДЕРАЛЬНОЕ ГОСУДАРСТВЕННОЕ БЮДЖЕТНОЕ УЧРЕЖДЕНИЕ НАУКИ ИНСТИТУТ ПРОБЛЕМ ЭКОЛОГИИ И ЭВОЛЮЦИИ ИМ. А.Н. СЕВЕРЦОВА РОССИЙСКОЙ АКАДЕМИИ НАУК</t>
  </si>
  <si>
    <t>1027700469785</t>
  </si>
  <si>
    <t>предприятия по разведению и содержанию декоративных и экзотических животных</t>
  </si>
  <si>
    <t>119071, МОСКВА ГОРОД, ЛЕНИНСКИЙ ПРОСПЕКТ, 33</t>
  </si>
  <si>
    <t>Российская Федерация, Московская обл., г. Черноголовка, Российская Федерация, г. Москва, Ленинский пр-кт, д. 33, стр. 2</t>
  </si>
  <si>
    <t>ХУТОРСКОЕ КАЗАЧЬЕ ОБЩЕСТВО "НОВЫЕ ВЕШНЯКИ"</t>
  </si>
  <si>
    <t>1147799014791</t>
  </si>
  <si>
    <t>111402, МОСКВА ГОРОД, РАССВЕТНАЯ АЛЛЕЯ, ДОМ 5А</t>
  </si>
  <si>
    <t>Российская Федерация, Московская обл., г. Балашиха, кв.4 ГЛФ, Салтыковского лесопарка, 111402, Российская Федерация, г. Москва, Рассветная аллея, стр. 11 А</t>
  </si>
  <si>
    <t>ОБЩЕСТВО С ОГРАНИЧЕННОЙ ОТВЕТСТВЕННОСТЬЮ "АТАК"</t>
  </si>
  <si>
    <t>1047796854533</t>
  </si>
  <si>
    <t>'предприятия/организации розничной торговли, осуществляющие реализацию животноводческой продукции'
'предприятия по ввозу/вывозу, хранению и  реализации продукции животного происхождения/гидробионтов (холодильники и хладокомбинаты, склады и базы по хранению)'
'предприятия/организации розничной торговли, осуществляющие реализацию мяса/мясосырья, рыбы/рыбопродукции'
'предприятия по ввозу/вывозу, хранению и реализации подконтрольной продукции '</t>
  </si>
  <si>
    <t>125635, МОСКВА ГОРОД, АНГАРСКАЯ УЛИЦА, ДОМ 13</t>
  </si>
  <si>
    <t>'Московская обл., Красноармейск г., Испытателей пр-кт, 6А'
'140180, МО, г. Жуковский, ул. Дугина, д. 26/7'
'Российская Федерация, Московская обл., Ногинский район, г. Ногинск, WAREHOUSE, 58 км. автомагистрали Москва-Нижний Новгород, промплощадка 4'
'Российская Федерация, Московская обл., г. Ивантеевка, Дзержинского ул., д. 21/2'
'Российская Федерация, Московская обл., Дмитровский район, д. Ивашево, д. вл. 57, стр. 1'
'141407, Российская Федерация, Московская обл., г. Химки, Молодежная ул., д. 12 А, SHOP'
'143500, Московская обл.,, г. Истра, площадь Революции дом 6'
'143200, Московская область, Можайский р-н, г. Можайск, ул. Железнодорожная 1-я ул, дом 43А'
'143180, Московская обл., г. Звенигород, Нахабинское шоссе, 15, лит У'
'Российская Федерация, Московская обл., Пушкинский район, г. Пушкино, Учинская ул., д. 1'</t>
  </si>
  <si>
    <t>ОБЩЕСТВО С ОГРАНИЧЕННОЙ ОТВЕТСТВЕННОСТЬЮ "СЛАВЯНСКИЕ ДАРЫ"</t>
  </si>
  <si>
    <t>1135029008982</t>
  </si>
  <si>
    <t>141400, МОСКОВСКАЯ ОБЛАСТЬ, ГОРОД ХИМКИ, УЛИЦА ЭНГЕЛЬСА, ДОМ 27, ПОМЕЩЕНИЕ 20</t>
  </si>
  <si>
    <t>ОБЩЕСТВО С ОГРАНИЧЕННОЙ ОТВЕТСТВЕННОСТЬЮ "МОЛТОРГ"</t>
  </si>
  <si>
    <t>1115038004443</t>
  </si>
  <si>
    <t>141201, МОСКОВСКАЯ ОБЛАСТЬ, ПУШКИНО ГОРОД, КУДРИНСКОЕ ШОССЕ, ДОМ 6, КОРПУС ГЛАВНЫЙ ПРОИЗВОДСТВЕННЫЙ, ОФИС 432</t>
  </si>
  <si>
    <t>Российская Федерация, Московская обл., Пушкинский район, г. Пушкино, Кудринское ш., д. 6</t>
  </si>
  <si>
    <t>ОБЩЕСТВО С ОГРАНИЧЕННОЙ ОТВЕТСТВЕННОСТЬЮ "БАЛТКО"</t>
  </si>
  <si>
    <t>1037707029777</t>
  </si>
  <si>
    <t>109428, МОСКВА ГОРОД, ПРОСПЕКТ РЯЗАНСКИЙ, ДОМ 24, КОРПУС 2, КОМ/ПОМ 18/XIX</t>
  </si>
  <si>
    <t>'Российская Федерация, Московская обл., Раменский район, дп. Родники, Трудовая ул., д. 10'
'142712, Российская Федерация, Московская обл., Ленинский район, п. Горки Ленинские, д. 13, ул. Западная , территория Технопарка М4'</t>
  </si>
  <si>
    <t>ОБЩЕСТВО С ОГРАНИЧЕННОЙ ОТВЕТСТВЕННОСТЬЮ "ИСТ-ВЕСТ ЛОДЖИСТИКС"</t>
  </si>
  <si>
    <t>1127747197478</t>
  </si>
  <si>
    <t>141441, МОСКОВСКАЯ ОБЛАСТЬ, СОЛНЕЧНОГОРСК ГОРОД, ЕЛИНО ДЕРЕВНЯ, ЗЕЛЕНОГРАДСКАЯ УЛИЦА, 1 ЗДАН. 3, 3 КОМ 100</t>
  </si>
  <si>
    <t>141441, Московская область, город Солнечногорск, деревня Елино, улица Зеленоградская, строение 1'
'142438, Московская обл., Ногинск г., Затишье п., Технопарк Успенский тер., 6, 5'
'Российская Федерация, Московская обл., Солнечногорский район, д. Елино, Зеленоградская ул., д. 3, стр. 1'
'141441, Российская Федерация, Московская обл., г. Солнечногорск, д. Елино, Зеленоградская ул., строение №1, 109235, Российская Федерация, г. Москва, Курьяновская набережная ул., д. 9</t>
  </si>
  <si>
    <t>ОБЩЕСТВО С ОГРАНИЧЕННОЙ ОТВЕТСТВЕННОСТЬЮ "АРТ-УЛЬТРА"</t>
  </si>
  <si>
    <t>5067847113901</t>
  </si>
  <si>
    <t>196084, САНКТ-ПЕТЕРБУРГ ГОРОД, МОСКОВСКИЙ ПРОСПЕКТ, ДОМ 79А, ЛИТЕР А, ПОМЕЩЕНИЕ 3Н 4Н НЕЖИЛЫЕ ПОМ.71-72</t>
  </si>
  <si>
    <t>1144703001750</t>
  </si>
  <si>
    <t>188641, ЛЕНИНГРАДСКАЯ ОБЛАСТЬ, ВСЕВОЛОЖСКИЙ РАЙОН, КОВАЛЕВО ПОСЕЛОК, ПОПЕРЕЧНАЯ УЛИЦА, 15</t>
  </si>
  <si>
    <t>Российская Федерация, Московская обл., г. Бронницы, Кирпичный проезд, д. 7, 127254, Российская Федерация, г. Москва, Огородный проезд, д. 16</t>
  </si>
  <si>
    <t>ОБЩЕСТВО С ОГРАНИЧЕННОЙ ОТВЕТСТВЕННОСТЬЮ "ПТК-МЯСПРОМ"</t>
  </si>
  <si>
    <t>1085019001100</t>
  </si>
  <si>
    <t>'предприятия по ввозу/вывозу и реализации подконтрольной продукции'
'предприятия по производству (переработке) подконтрольной продукции'</t>
  </si>
  <si>
    <t>142918, МОСКОВСКАЯ ОБЛАСТЬ, КАШИРА ГОРОД, ЗЕНДИКОВО ПОСЕЛОК, ШОССЕЙНАЯ УЛИЦА, ДОМ 3</t>
  </si>
  <si>
    <t>Российская Федерация, Московская обл., Каширский район, п. Зендиково, Шоссейная ул., д. 3, (Территория ООО "ПТК-МЯСПРОМ")'
'Российская Федерация, Московская обл., Каширский район, п. Зендиково, Шоссейная ул., д. 3', 115478, Российская Федерация, г. Москва, Каширское ш., д. 24, стр. 10</t>
  </si>
  <si>
    <t>Акционерное общество Комбинат «Нарэкопрод»</t>
  </si>
  <si>
    <t>1035005904009</t>
  </si>
  <si>
    <t>143300, ОБЛАСТЬ МОСКОВСКАЯ, ГОРОД НАРО-ФОМИНСК, УЛИЦА МОСКОВСКАЯ,  15А</t>
  </si>
  <si>
    <t>143300, Российская Федерация, Московская обл., Наро-Фоминский район, г. Наро-Фоминск, Московская ул., д. 15а</t>
  </si>
  <si>
    <t>ОБЩЕСТВО С ОГРАНИЧЕННОЙ ОТВЕТСТВЕННОСТЬЮ "СП ХЛАДОПРОДУКТ"</t>
  </si>
  <si>
    <t>1145042002148</t>
  </si>
  <si>
    <t>141308, ОБЛАСТЬ МОСКОВСКАЯ, ГОРОД СЕРГИЕВ ПОСАД, МИКРОРАЙОН СЕМХОЗ, ДОМ 3А ЭТАЖ2, ПОМЕЩЕНИЕ 11</t>
  </si>
  <si>
    <t>141304, Российская Федерация, Московская обл., Сергиево-Посадский район, г. Сергиев Посад, мкр. Семхоз, Парковая ул., д. 3 а</t>
  </si>
  <si>
    <t>АКЦИОНЕРНОЕ ОБЩЕСТВО «ПЕРЕКРЕСТОК ВКУСОВ»</t>
  </si>
  <si>
    <t>1087746753280</t>
  </si>
  <si>
    <t>'предприятия по производству (переработке) подконтрольной продукции'
'рыбоперерабатывающие предприятия'</t>
  </si>
  <si>
    <t>109029, МОСКВА ГОРОД, СРЕДНЯЯ КАЛИТНИКОВСКАЯ УЛИЦА, ДОМ 28, СТРОЕНИЕ 4</t>
  </si>
  <si>
    <t>141720, Российская Федерация, Московская обл., г. Долгопрудный, Новое ш., д. 40, Российская Федерация, г. Москва, Снежная ул., д. 25</t>
  </si>
  <si>
    <t>АКЦИОНЕРНОЕ ОБЩЕСТВО "ЧЕРКИЗОВСКИЙ МЯСОПЕРЕРАБАТЫВАЮЩИЙ ЗАВОД"</t>
  </si>
  <si>
    <t>1027700126849</t>
  </si>
  <si>
    <t>Российская Федерация, Московская обл., Наро-Фоминский район, рп. Селятино, д. здание ТО-1, ТО-2, 'Российская Федерация, г. Москва, Пермская ул., вл. 5'
'Российская Федерация, г. Москва, Пермская ул., д. владение 5, стр. 15'
'Российская Федерация, г. Москва, Бирюлёвская ул., д. 38'</t>
  </si>
  <si>
    <t>ЗАКРЫТОЕ АКЦИОНЕРНОЕ ОБЩЕСТВО "МИКОЯНОВСКИЙ МЯСОКОМБИНАТ"</t>
  </si>
  <si>
    <t>1027739019934</t>
  </si>
  <si>
    <t>109316, ГОРОД МОСКВА, УЛИЦА ТАЛАЛИХИНА, ДОМ 41СТР14</t>
  </si>
  <si>
    <t>Российская Федерация, Московская обл., г. Серпухов, Базовая ул., д. 9, 'Российская Федерация, г. Москва, Пермская ул., д. 3, стр. 22'
'109316, Российская Федерация, г. Москва, Талалихина ул., д. 41, стр. 14'
'107143, Российская Федерация, г. Москва, Пермская ул., д. влад. 3'</t>
  </si>
  <si>
    <t>ОБЩЕСТВО С ОГРАНИЧЕННОЙ ОТВЕТСТВЕННОСТЬЮ "КАМЕЛОТ-А"</t>
  </si>
  <si>
    <t>1077017026580</t>
  </si>
  <si>
    <t>634057, ТОМСКАЯ ОБЛАСТЬ, ТОМСК ГОРОД, МИРА ПРОСПЕКТ, 20</t>
  </si>
  <si>
    <t>Российская Федерация, Московская обл., Ногинский район, рп. Обухово., тер. "Атлант-парк"., д. 29, 'Российская Федерация, г. Москва, 40 лет Октября пр-кт, д. 16, стр. 1, Магазин ЯРЧЕ'
'Российская Федерация, г. Москва, Митинская ул., д. 28, к.3'
'Российская Федерация, г. Москва, Свободы ул., д. 20'
'Российская Федерация, г. Москва, Лебедянская ул., д. 28'
'Российская Федерация, г. Москва, Свободный пр-кт, д. 30'
'Российская Федерация, г. Москва, Базовская ул., д. 15'
'Российская Федерация, г. Москва, Азовская ул., д. 39, стр. 1'
'Российская Федерация, г. Москва, 4-я Гражданская ул., д. 39, стр. 1'
'Российская Федерация, г. Москва, Стартовая ул., д. 23, стр. 1'
'Российская Федерация, г. Москва, Маршала Захарова ул., д. 2'
'Российская Федерация, г. Москва, Бестужевых ул., д. 14А'
'Российская Федерация, г. Москва, Кравченко ул., д. 12А'
'Российская Федерация, г. Москва, Рязанский пр-кт, д. 58/1'
'Российская Федерация, г. Москва, г. Зеленоград, д. 1604'
'Российская Федерация, г. Москва, Илимская ул., д. 12'
'Российская Федерация, г. Москва, Ленинградское ш., д. 21'
'Российская Федерация, г. Москва, Ясеневая ул., д. 41А'
'Российская Федерация, г. Москва, Молостовых ул., д. 17, стр. 1'
'Российская Федерация, г. Москва, Открытое ш., д. 25, стр. 2'</t>
  </si>
  <si>
    <t>ОБЩЕСТВО С ОГРАНИЧЕННОЙ ОТВЕТСТВЕННОСТЬЮ "ТЕСЕЙ"</t>
  </si>
  <si>
    <t>1135024002024</t>
  </si>
  <si>
    <t>117218, РОССИЯ, МОСКВА Г., МУНИЦИПАЛЬНЫЙ ОКРУГ АКАДЕМИЧЕСКИЙ ВН.ТЕР.Г., КРЖИЖАНОВСКОГО УЛ., Д. 15, К. 5, ЭТАЖ/КАБ/ОФИС 3/310/2</t>
  </si>
  <si>
    <t>Российская Федерация, Московская обл., Солнечногорский район, рп. Андреевка, д. 3, стр. А'
'141551, Российская Федерация, Московская обл., Красногорский район, г. Красногорск, д.Путилково', Российская Федерация, г. Москва, г. Зеленоград, Западный 2-й проезд, д. 5, стр. 5</t>
  </si>
  <si>
    <t>ОБЩЕСТВО С ОГРАНИЧЕННОЙ ОТВЕТСТВЕННОСТЬЮ "МЯСОПЕРЕРАБАТЫВАЮЩИЙ ЗАВОД РЕМИТ"</t>
  </si>
  <si>
    <t>1037739705959</t>
  </si>
  <si>
    <t>142111, ОБЛАСТЬ МОСКОВСКАЯ, ГОРОД ПОДОЛЬСК, ПРОЕЗД ХУДОЖЕСТВЕННЫЙ,  2Д</t>
  </si>
  <si>
    <t>Российская Федерация, Московская обл., г. Подольск, Художественный проезд, д. 2Д'
'Российская Федерация, Московская обл., г. Подольск, Свердлова ул., д. 21', 'Российская Федерация, г. Москва, Рязанский пр-кт, д. 46, стр. 4'
'Российская Федерация, г. Москва, Привольная ул., д. 65/32'
'Российская Федерация, г. Москва, Волгоградский пр-кт, д. 63'
'Российская Федерация, г. Москва, Славянский б-р, д. 5, корп.1, стр. 3'
'Российская Федерация, г. Москва, Рязанский пр-кт, д. 75, стр. 3'
'Российская Федерация, г. Москва, Люблинская ул., д. 102А'</t>
  </si>
  <si>
    <t>АКЦИОНЕРНОЕ ОБЩЕСТВО "МЯСОКОМБИНАТ КЛИНСКИЙ"</t>
  </si>
  <si>
    <t>1035003950211</t>
  </si>
  <si>
    <t>141601, МОСКОВСКАЯ ОБЛАСТЬ, КЛИН ГОРОД, ДУРЫМАНОВА УЛИЦА, 12</t>
  </si>
  <si>
    <t>141601, Российская Федерация, Московская обл., Клинский район, г. Клин, Дурыманова ул., д. 12'
'Российская Федерация, Московская обл., Солнечногорский район, д. Радумля, территория "ГРИНСТОР-СЕВЕР", строение 1'
'Российская Федерация, Московская обл., г. Химки, Заводская ул., д. вл.9а'
'Российская Федерация, Московская обл., Клинский район, д. Новощапово, Центральная ул., д. 57'
'141420, Российская Федерация, Московская обл., Солнечногорский район, д. Подолино, д. 1, Промзона, владение 2'
'141607, Российская Федерация, Московская обл., Клинский район, г. Клин, Московская ул., д. 28', 121471, Российская Федерация, г. Москва, Рябиновая ул., д. 45, стр. 2</t>
  </si>
  <si>
    <t>ОБЩЕСТВО С ОГРАНИЧЕННОЙ ОТВЕТСТВЕННОСТЬЮ "ЛАВ ПРОДУКТ"</t>
  </si>
  <si>
    <t>1057746105779</t>
  </si>
  <si>
    <t>141401, МОСКОВСКАЯ ОБЛАСТЬ, ХИМКИ ГОРОД, РАБОЧАЯ УЛИЦА, ДОМ 2, КОРПУС 95, ОФИС 026</t>
  </si>
  <si>
    <t>140126, Российская Федерация, Московская обл., Раменский район, д. Тимонино</t>
  </si>
  <si>
    <t>ВОСКРЕСЕНСКОЕ РАЙОННОЕ ОБЩЕСТВО ОХОТНИКОВ И РЫБОЛОВОВ</t>
  </si>
  <si>
    <t>1035000000750</t>
  </si>
  <si>
    <t>140200, ОБЛАСТЬ МОСКОВСКАЯ, ГОРОД ВОСКРЕСЕНСК, УЛИЦА ПОБЕДЫ,  9</t>
  </si>
  <si>
    <t>Российская Федерация, Московская обл., Воскресенский район, д. Исаково, Луговая ул., д. 5а</t>
  </si>
  <si>
    <t>Федеральное государственное Казенное учреждение "ФКП "Гк НИПАС"</t>
  </si>
  <si>
    <t>1035001302160</t>
  </si>
  <si>
    <t>140250, МОСКОВСКАЯ ОБЛАСТЬ, ВОСКРЕСЕНСК ГОРОД, БЕЛООЗЁРСКИЙ ГОРОД</t>
  </si>
  <si>
    <t>Российская Федерация, Московская обл., Воскресенский район, пгт. Белоозерский</t>
  </si>
  <si>
    <t>СПОРТИВНАЯ ОБЩЕСТВЕННАЯ ОРГАНИЗАЦИЯ "ДОМОДЕДОВСКОЕ РАЙОННОЕ ОБЩЕСТВО ОХОТНИКОВ И РЫБОЛОВОВ"</t>
  </si>
  <si>
    <t>1035000007900</t>
  </si>
  <si>
    <t>142000, ОБЛАСТЬ МОСКОВСКАЯ, ГОРОД ДОМОДЕДОВО, УЛИЦА ЗЕЛЕНАЯ (ЦЕНТРАЛЬНЫЙ МКР.), ДОМ 72В</t>
  </si>
  <si>
    <t>Российская Федерация, Московская обл., г. Домодедово, мкр. Центральный, Зеленая ул., д. 74В</t>
  </si>
  <si>
    <t>ЕГОРЬЕВСКАЯ РАЙОННАЯ ОРГАНИЗАЦИЯ МЕЖРЕГИОНАЛЬНОЙ СПОРТИВНОЙ ОБЩЕСТВЕННОЙ ОРГАНИЗАЦИИ "МОСКОВСКОЕ ОБЩЕСТВО ОХОТНИКОВ И РЫБОЛОВОВ"</t>
  </si>
  <si>
    <t>1035000007668</t>
  </si>
  <si>
    <t>140300, МОСКОВСКАЯ ОБЛАСТЬ, ГОРОД ЕГОРЬЕВСК, УЛИЦА СОВЕТСКАЯ,  155/17</t>
  </si>
  <si>
    <t>Российская Федерация, Московская обл., Егорьевский район, г. Егорьевск, Советская ул., д. 155/17</t>
  </si>
  <si>
    <t>ЗАРАЙСКОЕ РАЙОННОЕ ОБЩЕСТВО ОХОТНИКОВ И РЫБОЛОВОВ</t>
  </si>
  <si>
    <t>1035000013290</t>
  </si>
  <si>
    <t>140600, МОСКОВСКАЯ ОБЛАСТЬ, ЗАРАЙСК ГОРОД, ДЗЕРЖИНСКОГО УЛИЦА, 68А</t>
  </si>
  <si>
    <t>140618, Российская Федерация, Московская обл., Зарайский район, д. Солопово, д. 44</t>
  </si>
  <si>
    <t>Каширское районное отделение Межрегиональной спортивной общественной организации «Московское общество охотников и рыболовов»</t>
  </si>
  <si>
    <t>1035000003818</t>
  </si>
  <si>
    <t>142900, МОСКОВСКАЯ ОБЛАСТЬ, КАШИРА ГОРОД, МОРГУНОВА УЛИЦА, 21</t>
  </si>
  <si>
    <t>Российская Федерация, Московская обл., Каширский район, г. Кашира, Моргунова ул., д. 21</t>
  </si>
  <si>
    <t>ОБЩЕСТВЕННАЯ ОРГАНИЗАЦИЯ "КЛИНСКОЕ РАЙОННОЕ ОБЩЕСТВО ОХОТНИКОВ И РЫБОЛОВОВ" - МЕЖРЕГИОНАЛЬНОЙ СПОРТИВНОЙ ОБЩЕСТВЕННОЙ ОРГАНИЗАЦИИ "МОСКОВСКОЕ ОБЩЕСТВО ОХОТНИКОВ И РЫБОЛОВОВ"</t>
  </si>
  <si>
    <t>1035000017645</t>
  </si>
  <si>
    <t>141604, ОБЛАСТЬ МОСКОВСКАЯ, ГОРОД КЛИН, ПРОЕЗД ТАЛИЦКИЙ,  2-А</t>
  </si>
  <si>
    <t>'141642, Российская Федерация, Московская обл., Клинский район, д. Анненка, д. 1"а"'
'141644, Российская Федерация, Московская обл., Клинский район, д. Задний двор, д. 9"б"'</t>
  </si>
  <si>
    <t>КОЛОМЕНСКАЯ РАЙОННАЯ СПОРТИВНАЯ ОБЩЕСТВЕННАЯ ОРГАНИЗАЦИЯ ОХОТНИКОВ И РЫБОЛОВОВ</t>
  </si>
  <si>
    <t>1035000024850</t>
  </si>
  <si>
    <t>140411, МОСКОВСКАЯ ОБЛАСТЬ, КОЛОМНА ГОРОД, ОЗЕРСКИЙ ПРОЕЗД, 4</t>
  </si>
  <si>
    <t>Российская Федерация, Московская обл., г. Коломна, Озерский проезд, д. 4</t>
  </si>
  <si>
    <t>Иные некоммерческие организации, не включенные в другие группировки "Ногинское районное общество охотников и рыболовов"</t>
  </si>
  <si>
    <t>1025000003170</t>
  </si>
  <si>
    <t>142412, МОСКОВСКАЯ ОБЛАСТЬ, НОГИНСК ГОРОД, РОГОЖСКАЯ УЛИЦА, 39</t>
  </si>
  <si>
    <t>Российская Федерация, Московская обл., Ногинский район, г. Ногинск</t>
  </si>
  <si>
    <t>ОБЩЕСТВЕННАЯ ОРГАНИЗАЦИЯ "ОДИНЦОВСКОЕ РАЙОННОЕ ОБЩЕСТВО ОХОТНИКОВ И РЫБОЛОВОВ"</t>
  </si>
  <si>
    <t>1035000017766</t>
  </si>
  <si>
    <t>143011, МОСКОВСКАЯ ОБЛАСТЬ, ОДИНЦОВО ГОРОД, МОЖАЙСКОЕ ШОССЕ, 46, 147</t>
  </si>
  <si>
    <t>Российская Федерация, Московская обл., Одинцовский район, г. Одинцово, Можайское ш., д. 46, 147</t>
  </si>
  <si>
    <t>ПАВЛОВО-ПОСАДСКОЕ РАЙОННОЕ ОБЩЕСТВО ОХОТНИКОВ И РЫБОЛОВОВ</t>
  </si>
  <si>
    <t>1035000001960</t>
  </si>
  <si>
    <t>142500, МОСКОВСКАЯ ОБЛАСТЬ, ПАВЛОВСКИЙ ПОСАД ГОРОД, ГЕРЦЕНА УЛИЦА, 24</t>
  </si>
  <si>
    <t>142500, Российская Федерация, Московская обл., Павлово-Посадский район, г. Павловский Посад, Герцена ул., д. 24</t>
  </si>
  <si>
    <t>МЕСТНАЯ СПОРТИВНАЯ ОБЩЕСТВЕННАЯ ОРГАНИЗАЦИЯ ПУШКИНСКОГО МУНИЦИПАЛЬНОГО РАЙОНА МОСКОВСКОЙ ОБЛАСТИ "ПУШКИНСКОЕ РАЙОННОЕ ОБЩЕСТВО ОХОТНИКОВ И РЫБОЛОВОВ"</t>
  </si>
  <si>
    <t>1035000008340</t>
  </si>
  <si>
    <t xml:space="preserve">141207, ОБЛАСТЬ МОСКОВСКАЯ, ГОРОД ПУШКИНО, УЛИЦА ГОРЬКОГО, 5,  </t>
  </si>
  <si>
    <t>'Российская Федерация, Московская обл., Пушкинский район, г. Пушкино, Горького ул., стр. 5'
'Российская Федерация, Московская обл., Пушкинский район, д. Балабаново, Егерский кордон'</t>
  </si>
  <si>
    <t>СТУПИНСКАЯ СПОРТИВНАЯ РАЙОННАЯ ОБЩЕСТВЕННАЯ ОРГАНИЗАЦИЯ "СТУПИНСКОЕ ОБЩЕСТВО ОХОТНИКОВ И РЫБОЛОВОВ"</t>
  </si>
  <si>
    <t>1035000012079</t>
  </si>
  <si>
    <t>142800, МОСКОВСКАЯ ОБЛАСТЬ, СТУПИНО ГОРОД, ПОБЕДЫ ПРОСПЕКТ, 26</t>
  </si>
  <si>
    <t>Российская Федерация, Московская обл., Ступинский район, д. Малюшина Дача</t>
  </si>
  <si>
    <t>Хозяйственное общество "ЧЕХОВСКОЕ РАЙОННОЕ ОБЩЕСТВО ОХОТНИКОВ И РЫБОЛОВОВ"</t>
  </si>
  <si>
    <t>1035000019801</t>
  </si>
  <si>
    <t>142305, МОСКОВСКАЯ ОБЛАСТЬ, ЧЕХОВ ГОРОД, ПОЧТОВАЯ УЛИЦА, 3</t>
  </si>
  <si>
    <t>'Российская Федерация, Московская обл., Чеховский район, д. Высоково, вблизи'
'Российская Федерация, Московская обл., Чеховский район, г. Чехов, Почтовая ул., д. 3'</t>
  </si>
  <si>
    <t>ЩЁЛКОВСКОЕ РАЙОННОЕ ОТДЕЛЕНИЕ МЕЖРЕГИОНАЛЬНОЙ СПОРТИВНОЙ ОБЩЕСТВЕННОЙ ОРГАНИЗАЦИИ "МОСКОВСКОЕ ОБЩЕСТВО ОХОТНИКОВ И РЫБОЛОВОВ"</t>
  </si>
  <si>
    <t>1035000003444</t>
  </si>
  <si>
    <t>141108, МОСКОВСКАЯ ОБЛАСТЬ, ЩЁЛКОВО ГОРОД, КООПЕРАТИВНАЯ УЛИЦА, ДОМ 20</t>
  </si>
  <si>
    <t>'Российская Федерация, Московская обл., Щелковский район, д. Медвежьи Озера, кв. 34, Свердловское лесничество'
'Российская Федерация, Московская обл., Щелковский район, п. Биокомбината, 50 кв. Свердловского лесничества'</t>
  </si>
  <si>
    <t>ЛОТОШИНСКАЯ РАЙОННАЯ ОРГАНИЗАЦИЯ ОХОТНИКОВ И РЫБОЛОВОВ МЕЖРЕГИОНАЛЬНОЙ СПОРТИВНОЙ ОБЩЕСТВЕННОЙ ОРГАНИЗАЦИИ "МОСКОВСКОЕ ОБЩЕСТВО ОХОТНИКОВ И РЫБОЛОВОВ"</t>
  </si>
  <si>
    <t>1035000011650</t>
  </si>
  <si>
    <t>143800, МОСКОВСКАЯ ОБЛАСТЬ, ЛОТОШИНО РАБОЧИЙ ПОСЕЛОК, КАЛИНИНА УЛИЦА, Д. 42</t>
  </si>
  <si>
    <t>Российская Федерация, Московская обл., Лотошинский район, рп. Лотошино, Калинина ул., д. 42</t>
  </si>
  <si>
    <t>Серебряно-Прудское районное  Общество Охотников и Рыболовов</t>
  </si>
  <si>
    <t>1025000007262</t>
  </si>
  <si>
    <t>142970, МОСКОВСКАЯ ОБЛАСТЬ, СЕРЕБРЯНЫЕ ПРУДЫ РАБОЧИЙ ПОСЕЛОК, МЕХАНИЗАТОРОВ УЛИЦА, 20</t>
  </si>
  <si>
    <t>142964, Российская Федерация, Московская обл., Серебряно-Прудский район, д. Петровские Выселки, д. 25</t>
  </si>
  <si>
    <t>Межрегиональная спортивная общественная организация - Военно-охотничье общество Центральных органов военного управления</t>
  </si>
  <si>
    <t>1037739375805</t>
  </si>
  <si>
    <t>125252, МОСКВА ГОРОД, ЗОРГЕ УЛИЦА, ДОМ 13, СТРОЕНИЕ 1</t>
  </si>
  <si>
    <t>Российская Федерация, Московская обл., Истринский район, д. Синево</t>
  </si>
  <si>
    <t>ОБЩЕСТВО С ОГРАНИЧЕННОЙ ОТВЕТСТВЕННОСТЬЮ "ЛОТОШИНСКОЕ ОХОТНИЧЬЕ ХОЗЯЙСТВО"</t>
  </si>
  <si>
    <t>1187746580933</t>
  </si>
  <si>
    <t>119121, МОСКВА ГОРОД, БУРДЕНКО УЛИЦА, ДОМ 14, КОРПУС А, ПОМЕЩЕНИЕ 1, КОМН. 7, ЭТАЖ 2</t>
  </si>
  <si>
    <t>Российская Федерация, Московская обл., Лотошинский район, д. Рождество</t>
  </si>
  <si>
    <t>МОСКОВСКАЯ ГОРОДСКАЯ ОРГАНИЗАЦИЯ ОБЩЕСТВЕННО-ГОСУДАРСТВЕННОГО ОБЪЕДИНЕНИЯ "ВСЕРОССИЙСКОЕ ФИЗКУЛЬТУРНО-СПОРТИВНОЕ ОБЩЕСТВО "ДИНАМО"</t>
  </si>
  <si>
    <t>1027739444237</t>
  </si>
  <si>
    <t>125167, МОСКВА ГОРОД, ЛЕНИНГРАДСКИЙ ПРОСПЕКТ, 36</t>
  </si>
  <si>
    <t>Российская Федерация, Московская обл., Талдомский район, д. Карманово</t>
  </si>
  <si>
    <t>ООО ОРДЕНА ЛЕНИНА ПЛЕМЗАВОД "НОВАЯ ЖИЗНЬ" ИМ.И.М.СЕМЕНОВА</t>
  </si>
  <si>
    <t>1117154006584</t>
  </si>
  <si>
    <t>Животноводство</t>
  </si>
  <si>
    <t>301226, ТУЛЬСКАЯ ОБЛАСТЬ, ЩЕКИНСКИЙ РАЙОН, КАРАМЫШЕВО СЕЛО, ЦЕНТРАЛЬНАЯ УЛИЦА, 1</t>
  </si>
  <si>
    <t xml:space="preserve">301226, Российская Федерация, Тульская обл., Щекинский район, с. Карамышево, Зеленая ул., д. 1; 301226, Российская Федерация, Тульская обл., Щекинский район, с. Карамышево, Садовая ул., д. 43а; 301226, Российская Федерация, Тульская обл., Щекинский район, с. Карамышево, Центральная ул., д. 1; 301226, Российская Федерация, Тульская обл., Щекинский район, с. Карамышево, Парковая ул., д. 14; Российская Федерация, Тульская обл., Щекинский район, с. Карамышево, Центральная ул., д. 4а; Российская Федерация, Тульская обл., Щекинский район, с. Пирогово 1-е; </t>
  </si>
  <si>
    <t>ООО "ЭПИКУР"</t>
  </si>
  <si>
    <t>1097746501346</t>
  </si>
  <si>
    <t>Птицеводческие предприятия</t>
  </si>
  <si>
    <t>300021, ТУЛЬСКАЯ ОБЛАСТЬ, ТУЛА ГОРОД, ГАСТЕЛЛО УЛИЦА, ДОМ 18А/48, ПОМЕЩ. 3</t>
  </si>
  <si>
    <t>Российская Федерация, Тульская обл., Заокский район, п. Сосновый</t>
  </si>
  <si>
    <t>ООО "РАЗДОЛЬЕ-АГРО"</t>
  </si>
  <si>
    <t>1097154010249</t>
  </si>
  <si>
    <t>301016, ТУЛЬСКАЯ ОБЛАСТЬ, ЗАОКСКИЙ РАЙОН, НЕНАШЕВО СЕЛО, СТРОЕНИЕ 6</t>
  </si>
  <si>
    <t>301016, Российская Федерация, Тульская обл., Заокский район, с. Ненашево, стр. 6</t>
  </si>
  <si>
    <t>СПК "ПРИУПСКИЕ ЗОРИ"</t>
  </si>
  <si>
    <t>1027101730204</t>
  </si>
  <si>
    <t>301115, ТУЛЬСКАЯ ОБЛАСТЬ, ЛЕНИНСКИЙ РАЙОН, ХРУЩЕВО СЕЛО, СОВХОЗНАЯ УЛИЦА, -</t>
  </si>
  <si>
    <t>Российская Федерация, Тульская обл., Ленинский район, д. Барсуки</t>
  </si>
  <si>
    <t>ООО "ВОЛОВСКАЯ ТЕХНИКА"</t>
  </si>
  <si>
    <t>301595, Российская Федерация, Тульская обл., Воловский район, с. Верхоупье, Южная ул., д. 57 А</t>
  </si>
  <si>
    <t>ООО "РОДИНА"</t>
  </si>
  <si>
    <t>1157154001927</t>
  </si>
  <si>
    <t>301863, ТУЛЬСКАЯ ОБЛАСТЬ, ЕФРЕМОВСКИЙ РАЙОН, МАЛАЯ ХМЕЛЕВАЯ ДЕРЕВНЯ</t>
  </si>
  <si>
    <t>Российская Федерация, Тульская обл., Ефремовский район, д. Малая Хмелевая</t>
  </si>
  <si>
    <t>ООО "НОВОПЕТРОВСКОЕ"</t>
  </si>
  <si>
    <t>1127154009058</t>
  </si>
  <si>
    <t>301996, ТУЛЬСКАЯ ОБЛАСТЬ, КАМЕНСКИЙ РАЙОН, НОВОПЕТРОВСКИЙ ПОСЕЛОК</t>
  </si>
  <si>
    <t>Российская Федерация, Тульская обл., Каменский район, п. Новопетровский</t>
  </si>
  <si>
    <t>Производство готовых кормов для животных</t>
  </si>
  <si>
    <t>115230, Российская Федерация, г. Москва, Варшавское ш., д. ДОМ 42, КОМНАТА 3134</t>
  </si>
  <si>
    <t>300045, Российская Федерация, Тульская обл., г. Тула, Новомосковское ш., д. 54 Г, стр. 7, помещение 1.1</t>
  </si>
  <si>
    <t>АКЦИОНЕРНОЕ ОБЩЕСТВО "ТУЛАХЛЕБОПРОДУКТ"</t>
  </si>
  <si>
    <t>Производство муки из зерновых культур </t>
  </si>
  <si>
    <t>300041, Российская Федерация, Тульская обл., г. Тула, Ленина ул., д. 15, стр. --, --</t>
  </si>
  <si>
    <t>Российская Федерация, Тульская обл., г. Тула, 300024, Российская Федерация, Тульская обл., г. Тула, Иншинский проезд, д. 3</t>
  </si>
  <si>
    <t>ЗАКРЫТОЕ АКЦИОНЕРНОЕ ОБЩЕСТВО "НОВОМОСКОВСКИЙ МЕЛЬНИЧНЫЙ КОМБИНАТ"</t>
  </si>
  <si>
    <t>Производство муки из зерновых культур</t>
  </si>
  <si>
    <t>301652, Российская Федерация, Тульская обл., Новомосковский район, г. Новомосковск, Новая ул., д. 1</t>
  </si>
  <si>
    <t>Российская Федерация, Тульская обл., Новомосковский район, г. Новомосковск, Новая ул., д. 1</t>
  </si>
  <si>
    <t>ОБЩЕСТВО С ОГРАНИЧЕННОЙ ОТВЕТСТВЕННОСТЬЮ "АБСОЛЮТ"</t>
  </si>
  <si>
    <t>Производство пищевого спирта</t>
  </si>
  <si>
    <t>301410, Российская Федерация, Тульская обл., Суворовский район, п. Лужковский, 60 лет СССР ул., д. 1, ОФИС 19</t>
  </si>
  <si>
    <t>Российская Федерация, Тульская обл., Суворовский район, п. Лужковский, 60 лет СССР ул., д. 1</t>
  </si>
  <si>
    <t>ОБЩЕСТВО С ОГРАНИЧЕННОЙ ОТВЕТСТВЕННОСТЬЮ "АГРОКОРМ"</t>
  </si>
  <si>
    <t>Цех по производству кормовой смеси экструдированной животного происхождения</t>
  </si>
  <si>
    <t>Российская Федерация, Тульская обл., Ленинский район, п. Сергиевский, д. ЗД. КОРМОЦЕХ С ОВОЩЕХРАНИЛИЩЕМ, ПОМЕЩ. 1</t>
  </si>
  <si>
    <t>Российская Федерация, Тульская обл., Ленинский район, п. Сергиевский</t>
  </si>
  <si>
    <t>ОБЩЕСТВО С ОГРАНИЧЕННОЙ ОТВЕТСТВЕННОСТЬЮ "АГРОФИД РУС"</t>
  </si>
  <si>
    <t>Производство кормового микробиологического белка, премиксов, кормовых витаминов, антибиотиков, аминокислот и ферментов</t>
  </si>
  <si>
    <t>300000, Российская Федерация, Тульская обл., г. Тула, Тургеневская ул., д. 69, ОФИС 213</t>
  </si>
  <si>
    <t>301051, Российская Федерация, Тульская обл., Ясногорский район, д. Тайдаково, Набережная ул., д. 1а</t>
  </si>
  <si>
    <t>ОБЩЕСТВО С ОГРАНИЧЕННОЙ ОТВЕТСТВЕННОСТЬЮ "АЛЬФА-ФИДС"</t>
  </si>
  <si>
    <t>Выращивание зерновых (кроме риса), зернобобовых культур и семян масличных культур</t>
  </si>
  <si>
    <t>301361, Российская Федерация, Тульская обл., Алексинский район, г. Алексин, Ленина ул., д. ДОМ 1Б, ЭТАЖ/ОФИС 3/304А</t>
  </si>
  <si>
    <t>Российская Федерация, Тульская обл., Алексинский район, п. Авангард</t>
  </si>
  <si>
    <t>ОБЩЕСТВО С ОГРАНИЧЕННОЙ ОТВЕТСТВЕННОСТЬЮ "ВБК"</t>
  </si>
  <si>
    <t>Производство готовых кормов для животных, содержащихся на фермах</t>
  </si>
  <si>
    <t>301570, Российская Федерация, Тульская обл., Воловский район, п. Садовый, Заводская ул., д. ДОМ 14, стр. ЗДАНИЕ КОНСЕРВНЫЙ ЗАВОД, ПОМЕЩЕНИЕ 1</t>
  </si>
  <si>
    <t>Российская Федерация, Тульская обл., Воловский район, п. Садовый, Заводская ул., д. 14, стр. консервного завода, пом. 1</t>
  </si>
  <si>
    <t>Предприятие по производсву комбикормов</t>
  </si>
  <si>
    <t>ОБЩЕСТВО С ОГРАНИЧЕННОЙ ОТВЕТСТВЕННОСТЬЮ "ВОСТОЧНЫЕ БЕРНИКИ"</t>
  </si>
  <si>
    <t>Добыча и первичная обработка известняка и гипсового камня</t>
  </si>
  <si>
    <t>300028, Российская Федерация, Тульская обл., г. Тула, 9 Мая ул., д. 1, ОФИС 112</t>
  </si>
  <si>
    <t>Российская Федерация, Тульская обл., Ленинский район, д. Берники</t>
  </si>
  <si>
    <t>ОБЩЕСТВО С ОГРАНИЧЕННОЙ ОТВЕТСТВЕННОСТЬЮ "ЗЕРНОПРОДУКТ"</t>
  </si>
  <si>
    <t>Цех по производству и переработки барды</t>
  </si>
  <si>
    <t>301840, Российская Федерация, Тульская обл., Ефремовский район, г. Ефремов, Московская застава ул., д. ДОМ 1, ОФИС 1</t>
  </si>
  <si>
    <t>301848, Российская Федерация, Тульская обл., Ефремовский район, г. Ефремов, Московская застава ул., д. 1, Российская Федерация, Тульская обл., Ефремовский район, г. Ефремов, Московская застава ул.</t>
  </si>
  <si>
    <t>Российская Федерация, Тульская обл., Ясногорский район, с. Хотушь, ул. Восточная, д. 1, Российская Федерация, Тульская обл., Ефремовский район, г. Ефремов, Молодежная ул., д. 10</t>
  </si>
  <si>
    <t>ОБЩЕСТВО С ОГРАНИЧЕННОЙ ОТВЕТСТВЕННОСТЬЮ "КАРОРИДА"</t>
  </si>
  <si>
    <t>Производство соленого, вареного, запеченого, копченого, вяленого и прочего мяса для производства кормов не продуктивным жвиотным</t>
  </si>
  <si>
    <t>301303, Российская Федерация, Тульская обл., Веневский район, д. Кончинка, Дорожная ул., д. ДОМ 24</t>
  </si>
  <si>
    <t>301303, Российская Федерация, Тульская обл., Веневский район, д. Кончинка, Дорожная ул., д. 25, 301303, Российская Федерация, Тульская обл., Веневский район, д. Кончинка, Дорожная ул., д. 24</t>
  </si>
  <si>
    <t>ОБЩЕСТВО С ОГРАНИЧЕННОЙ ОТВЕТСТВЕННОСТЬЮ "КОРМЭКО"</t>
  </si>
  <si>
    <t>300045, Российская Федерация, Тульская обл., г. Тула, Новомосковское ш., д. ДОМ 54, ПОМЕЩЕНИЕ 26</t>
  </si>
  <si>
    <t>Российская Федерация, Тульская обл., Новомосковский район, г. Новомосковск, Заводской Парк ст., стр. 1</t>
  </si>
  <si>
    <t>ОБЩЕСТВО С ОГРАНИЧЕННОЙ ОТВЕТСТВЕННОСТЬЮ "КУБАНЬМАСЛО-ЕФРЕМОВСКИЙ МАСЛОЗАВОД"</t>
  </si>
  <si>
    <t>Производство масел и жиров</t>
  </si>
  <si>
    <t>301847, Российская Федерация, Тульская обл., Ефремовский район, г. Ефремов, мкр. Южный</t>
  </si>
  <si>
    <t>Российская Федерация, Тульская обл., Ефремовский район, г. Ефремов, мкр. Южный, Российская Федерация, Тульская обл., Веневский район, г. Венев, Кольцевая ул., д. 7а</t>
  </si>
  <si>
    <t>ОБЩЕСТВО С ОГРАНИЧЕННОЙ ОТВЕТСТВЕННОСТЬЮ "НИИ ПРОБИОТИКОВ"</t>
  </si>
  <si>
    <t>117556, Российская Федерация, г. Москва, Варшавское ш., д. 74, стр. 1</t>
  </si>
  <si>
    <t>301848, Российская Федерация, Тульская обл., Ефремовский район, г. Ефремов, Московская застава ул., д. 1</t>
  </si>
  <si>
    <t>ОБЩЕСТВО С ОГРАНИЧЕННОЙ ОТВЕТСТВЕННОСТЬЮ "ОРГАНИК"</t>
  </si>
  <si>
    <t>Производство готовых кормов для непродуктивных животных </t>
  </si>
  <si>
    <t>300013, Российская Федерация, Тульская обл., г. Тула, Путейская ул., д. ДОМ 23Р</t>
  </si>
  <si>
    <t>Российская Федерация, Тульская обл., г. Тула, Путейская ул., д. 23 Р</t>
  </si>
  <si>
    <t>ОБЩЕСТВО С ОГРАНИЧЕННОЙ ОТВЕТСТВЕННОСТЬЮ "ПИВОВАРЕННАЯ КОМПАНИЯ "БАЛТИКА"</t>
  </si>
  <si>
    <t>Пивоваренный завод</t>
  </si>
  <si>
    <t>194292, Российская Федерация, г. Санкт-Петербург, 6-й Верхний пер., д. ДОМ 3</t>
  </si>
  <si>
    <t>300036, Российская Федерация, Тульская обл., г. Тула, Одоевское ш., д. 85</t>
  </si>
  <si>
    <t>125167, Российская Федерация, г. Москва, Ленинградский пр-кт, д. ДОМ 37, стр. КОРПУС 9</t>
  </si>
  <si>
    <t>Российская Федерация, Тульская обл., Ефремовский район, г. Ефремов, Молодежная ул., д. 10</t>
  </si>
  <si>
    <t>ОБЩЕСТВО С ОГРАНИЧЕННОЙ ОТВЕТСТВЕННОСТЬЮ "РОСБИО"</t>
  </si>
  <si>
    <t>Производство кормовых добавок</t>
  </si>
  <si>
    <t>192019, Российская Федерация, г. Санкт-Петербург, Мельничная ул., д. ДОМ 12, стр. ЛИТЕР А</t>
  </si>
  <si>
    <t>301150, Российская Федерация, Тульская обл., Дубенский район, с. Воскресенское, Заводская ул., д. 1"А"</t>
  </si>
  <si>
    <t>ОБЩЕСТВО С ОГРАНИЧЕННОЙ ОТВЕТСТВЕННОСТЬЮ "РУССИНЕРГИЯ"</t>
  </si>
  <si>
    <t>301138, Российская Федерация, Тульская обл., Ленинский район, п. Иншинский, д. ДОМ 21 А, 50</t>
  </si>
  <si>
    <t>300004, Российская Федерация, Тульская обл., г. Тула, Щегловская засека ул., д. 6</t>
  </si>
  <si>
    <t>ОБЩЕСТВО С ОГРАНИЧЕННОЙ ОТВЕТСТВЕННОСТЬЮ "САБУРОВСКИЙ КОМБИНАТ ХЛЕБОПРОДУКТОВ"</t>
  </si>
  <si>
    <t>Хлебокомбинат</t>
  </si>
  <si>
    <t>393030, Российская Федерация, Тамбовская обл., Никифоровский район, с. Сабуро-Покровское село, Полевая ул., д. ДОМ 2Б</t>
  </si>
  <si>
    <t>Российская Федерация, Тульская обл., г. Тула, Дачная ул., д. 26</t>
  </si>
  <si>
    <t>ОБЩЕСТВО С ОГРАНИЧЕННОЙ ОТВЕТСТВЕННОСТЬЮ "САФ-НЕВА"</t>
  </si>
  <si>
    <t>394028, Российская Федерация, Воронежская обл., г. Воронеж, Димитрова ул., д. ДОМ 110</t>
  </si>
  <si>
    <t>Тульская область, г. Узловая, ул. Дружбы, стр. 2</t>
  </si>
  <si>
    <t>ОБЩЕСТВО С ОГРАНИЧЕННОЙ ОТВЕТСТВЕННОСТЬЮ "ФОРСАЖ"</t>
  </si>
  <si>
    <t>Предприятие по производству кормов для животных</t>
  </si>
  <si>
    <t>117218, Российская Федерация, г. Москва, Кржижановского ул., д. ДОМ 15, стр. КОРПУС 5, ЭТ 5/ПОМЕЩ 515А</t>
  </si>
  <si>
    <t>301844, Российская Федерация, Тульская обл., Ефремовский район, д. Чернятино, .</t>
  </si>
  <si>
    <t>ОБЩЕСТВО С ОГРАНИЧЕННОЙ ОТВЕТСТВЕННОСТЬЮ "ЭНЕРГИЯ"</t>
  </si>
  <si>
    <t>Торговля оптовая зерном, необработанным табаком, семенами и кормами для сельскохозяйственных животных</t>
  </si>
  <si>
    <t>301840, Российская Федерация, Тульская обл., Ефремовский район, г. Ефремов, Новик ул., д. ДОМ 1В, стр. СТРОЕНИЕ 2, ПОМЕЩЕНИЕ 5 ЭТАЖ 1</t>
  </si>
  <si>
    <t>301840, Российская Федерация, Тульская обл., Ефремовский район, г. Ефремов, Новик ул.</t>
  </si>
  <si>
    <t>ОБЩЕСТВО С ОГРАНИЧЕННОЙ ОТВЕТСТВЕННОСТЬЮ "ЭТАЛОН"</t>
  </si>
  <si>
    <t>Производство пищевого спирта </t>
  </si>
  <si>
    <t>301475, Российская Федерация, Тульская обл., Плавский район, п. Октябрьский, Заводская ул., д. 1</t>
  </si>
  <si>
    <t>ОБЩЕСТВО С ОГРАНИЧЕННОЙ ОТВЕТСТВЕННОСТЬЮ "ПРОДУКТЫ"</t>
  </si>
  <si>
    <t>Торговля оптовая сельскохозяйственным сырьем и живыми животными</t>
  </si>
  <si>
    <t>127572, Российская Федерация, г. Москва, Угличская ул., д. ДОМ 16, ЭТАЖ/ПОМ 2/295</t>
  </si>
  <si>
    <t>Российская Федерация, Тульская обл., Ефремовский район, д. Луговка</t>
  </si>
  <si>
    <t>ИП глава КФХ Аббасов Илкин Темур Оглы</t>
  </si>
  <si>
    <t>Смешанное сельское хозяйство</t>
  </si>
  <si>
    <t>301880, Российская Федерация, Тульская обл., Ефремовский район, д. Красная Заря, д. 14</t>
  </si>
  <si>
    <t>ИП БОРОДИНА СВЕТЛАНА НИКОЛАЕВНА</t>
  </si>
  <si>
    <t>301883, Российская Федерация, Тульская обл., Ефремовский район, п. Октябрьский (Козьминский с/о), д. 47, 1</t>
  </si>
  <si>
    <t>Российская Федерация, Тульская обл., Ефремовский район, п. Октябрьский (Козьминский с/о)</t>
  </si>
  <si>
    <t>ИП Терешенцев Александр Павлович</t>
  </si>
  <si>
    <t>Реализация сельскохозяйственной продукции</t>
  </si>
  <si>
    <t>Российская Федерация, Тульская обл., Ефремовский район, д. Анненка, д. 1</t>
  </si>
  <si>
    <t>Российская Федерация, Тульская обл., Ефремовский район, д. Анненка</t>
  </si>
  <si>
    <t>ИП ДЖАМАЛОВ БИНЯМИН НАТИК ОГЛЫ</t>
  </si>
  <si>
    <t>Животноводство </t>
  </si>
  <si>
    <t>301324, Российская Федерация, Тульская обл., Веневский район, с. Урусово, Советская ул., д. 15</t>
  </si>
  <si>
    <t>Российская Федерация, Тульская обл., Веневский район, с. Урусово</t>
  </si>
  <si>
    <t>ИП КУЛЕШОВ АЛЕКСАНДР НИКОЛАЕВИЧ</t>
  </si>
  <si>
    <t>Торговля оптовая молочными продуктами, яйцами и пищевыми маслами и жирами</t>
  </si>
  <si>
    <t>301990, Российская Федерация, Тульская обл., Каменский район, с. Архангельское, Молодежная ул., д. 16</t>
  </si>
  <si>
    <t>ИП Тураева Шахноза Мажидовна</t>
  </si>
  <si>
    <t>301126, Российская Федерация, Тульская обл., Ленинский район, с. Алешня, Победы ул., д. 10, 2</t>
  </si>
  <si>
    <t>Российская Федерация, Тульская обл., Ленинский район, с. Алешня, Центральная ул., д. 12 а</t>
  </si>
  <si>
    <t>ИП Акимов Михаил Борисович</t>
  </si>
  <si>
    <t>Торговля розничная мясом и мясными продуктами в специализированных магазинах</t>
  </si>
  <si>
    <t>142205, Российская Федерация, Московская обл., Серпуховский район, д. Бутурлино, д. Полевая</t>
  </si>
  <si>
    <t>Российская Федерация, Тульская обл., Ясногорский район, с. Архангельское, Школьная ул., д. 56</t>
  </si>
  <si>
    <t>ЛПХ Буклей Мария Ильинична</t>
  </si>
  <si>
    <t>301530, Российская Федерация, Тульская обл., Белевский район, г. Белев, Карла Маркса ул., д. 103</t>
  </si>
  <si>
    <t>ИП Евлашин Владимир Анатольевич</t>
  </si>
  <si>
    <t>Производство продукции из мяса убойных животных и мяса птицы </t>
  </si>
  <si>
    <t>301178, Российская Федерация, Тульская обл., г. Донской, Свердлова ул., д. 22, стр. а</t>
  </si>
  <si>
    <t>Российская Федерация, Тульская обл., г. Донской, Свердлова ул., д. 22 а</t>
  </si>
  <si>
    <t>ИП ЕФРЕМОВ АЛЕКСЕЙ ВИКТОРОВИЧ</t>
  </si>
  <si>
    <t>Переработка и консервирование мяса</t>
  </si>
  <si>
    <t>301364, Российская Федерация, Тульская обл., Алексинский район, г. Алексин, Арматурная ул., д. 38, 94</t>
  </si>
  <si>
    <t>Российская Федерация, Тульская обл., Алексинский район, д. Ботня</t>
  </si>
  <si>
    <t>ИП ЗЮЗИНА АНАСТАСИЯ ЮРЬЕВНА</t>
  </si>
  <si>
    <t>248010, Российская Федерация, Калужская обл., г. Калуга, Пухова ул., д. 23А, 144</t>
  </si>
  <si>
    <t>Российская Федерация, Тульская обл., Алексинский район, г. Алексин, 50 лет Октября ул., д. 8а; 301030, Российская Федерация, Тульская обл., Ясногорский район, г. Ясногорск, Сафонова ул., д. 41; 301020, Российская Федерация, Тульская обл., Заокский район, п. Пахомово, Привокзальная ул., д. 15; 301111, Российская Федерация, Тульская обл., Ленинский район, п. Рождественский, Федорова ул., д. 13</t>
  </si>
  <si>
    <t>ИП Жуков А. Н.</t>
  </si>
  <si>
    <t>301666, Российская Федерация, Тульская обл., Новомосковский район, г. Новомосковск, Генерала Белова ул., д. 21, 75</t>
  </si>
  <si>
    <t>301669, Российская Федерация, Тульская обл., Новомосковский район, п. Ширинский, Зеленая ул., д. 23, Российская Федерация, Тульская обл., г. Тула, Фрунзе ул., д. 3а</t>
  </si>
  <si>
    <t>ИП Лихачев Михаил Алексеевич</t>
  </si>
  <si>
    <t>Торговля розничная рыбой, ракообразными и моллюсками в специализированных магазинах</t>
  </si>
  <si>
    <t>300028, Российская Федерация, Тульская обл., г. Тула, Седова ул., д. 4, 12</t>
  </si>
  <si>
    <t>Российская Федерация, Тульская обл., г. Тула, Красноармейский пр-кт, д. 1</t>
  </si>
  <si>
    <t>ЛПХ Крылов Роман Владимирович</t>
  </si>
  <si>
    <t>Реализация сельскохозяйственной продукции на ярмарках и рынках</t>
  </si>
  <si>
    <t>Российская Федерация, Тульская обл., Ленинский район, д. Уваровка</t>
  </si>
  <si>
    <t>Российская Федерация, Тульская обл., г. Тула, Коминтерна ул., д. 30а; Российская Федерация, Тульская обл., Ленинский район, д. Уваровка</t>
  </si>
  <si>
    <t>ЛПХ Шаталин Александр Александрович</t>
  </si>
  <si>
    <t>Российская Федерация, Тульская обл., Узловский район, д. Никольское, д. 176</t>
  </si>
  <si>
    <t>Российская Федерация, Тульская обл., Новомосковский район, г. Новомосковск, Мира ул., д. 36б; Российская Федерация, Тульская обл., Узловский район, д. Никольское, д. 176</t>
  </si>
  <si>
    <t>ИП ЛЯЗГИЯН РАФАЕЛ ПАПИКОВИЧ</t>
  </si>
  <si>
    <t>Торговля розничная в нестационарных торговых объектах и на рынках</t>
  </si>
  <si>
    <t>301224, Российская Федерация, Тульская обл., Щекинский район, с. Лапотково, д. 111</t>
  </si>
  <si>
    <t>Российская Федерация, Тульская обл., Щекинский район, с. Лапотково, д. 111</t>
  </si>
  <si>
    <t>ИП Миляева Татьяна Георгиевна</t>
  </si>
  <si>
    <t>Российская Федерация, Тульская обл., Киреевский район, г. Киреевск, Горняков ул., д. 39, 1</t>
  </si>
  <si>
    <t>Российская Федерация, Тульская обл., Киреевский район, д. Криволучье, д. 28 Б</t>
  </si>
  <si>
    <t>ОБЩЕСТВО С ОГРАНИЧЕННОЙ ОТВЕТСТВЕННОСТЬЮ '' КРУГ ''</t>
  </si>
  <si>
    <t>Производство продукции из мяса убойных животных и мяса птицы</t>
  </si>
  <si>
    <t>301790, Российская Федерация, Тульская обл., г. Донской, мкр. Северо-Задонск, Чехова пер., д. 8А</t>
  </si>
  <si>
    <t>ОБЩЕСТВО С ОГРАНИЧЕННОЙ ОТВЕТСТВЕННОСТЬЮ " ФЕРМЫ АРСЕНЬЕВО"</t>
  </si>
  <si>
    <t>301510, Российская Федерация, Тульская обл., Арсеньевский район, рп. Арсеньево, Бандикова ул., д. ДОМ 114 А</t>
  </si>
  <si>
    <t>301510, Российская Федерация, Тульская обл., Арсеньевский район, рп. Арсеньево, Бандикова ул., д. 114 А</t>
  </si>
  <si>
    <t>ОБЩЕСТВО С ОГРАНИЧЕННОЙ ОТВЕТСТВЕННОСТЬЮ "АНТОНИНА"</t>
  </si>
  <si>
    <t>Переработка</t>
  </si>
  <si>
    <t>301274, Российская Федерация, Тульская обл., Киреевский район, с. Дедилово, Октябрьская ул., д. 20</t>
  </si>
  <si>
    <t>Российская Федерация, Тульская обл., Киреевский район, с. Дедилово, Октябрьская ул., д. 20</t>
  </si>
  <si>
    <t>ОБЩЕСТВО С ОГРАНИЧЕННОЙ ОТВЕТСТВЕННОСТЬЮ "ВЕКТОР"</t>
  </si>
  <si>
    <t>301900, Российская Федерация, Тульская обл., Тепло-Огаревский район, рп. Теплое, Комсомольская ул., д. Д. 30, КОМ. 113</t>
  </si>
  <si>
    <t>301900, Российская Федерация, Тульская обл., Тепло-Огаревский район, рп. Теплое, Комсомольская ул., д. 30</t>
  </si>
  <si>
    <t>Торговля розничная в неспециализированных магазинах</t>
  </si>
  <si>
    <t>141109, Российская Федерация, Московская обл., Щелковский район, г. Щелково, д. 18</t>
  </si>
  <si>
    <t>300045, Российская Федерация, Тульская обл., Ленинский район, с. Осиновая Гора, Аркадия Шипунова ул., д. 1а</t>
  </si>
  <si>
    <t>ОБЩЕСТВО С ОГРАНИЧЕННОЙ ОТВЕТСТВЕННОСТЬЮ "КВАТТРО"</t>
  </si>
  <si>
    <t>301246, Российская Федерация, Тульская обл., Щекинский район, г. Щекино, Пирогова ул., д. ДОМ 43, ОФИС 1</t>
  </si>
  <si>
    <t>Российская Федерация, Тульская обл., Щекинский район, г. Щекино, Пирогова ул., д. 43; Российская Федерация, Тульская обл., г. Тула, Калужское ш., д. 2.</t>
  </si>
  <si>
    <t>Общество с ограниченной ответственностью "Милана"</t>
  </si>
  <si>
    <t>Торговля оптовая мясом и мясом птицы, включая субпродукты</t>
  </si>
  <si>
    <t>301664, Российская Федерация, Тульская обл., Новомосковский район, г. Новомосковск, Клинский проезд, д. Д. 7, стр. СТР. ЗДАНИЕ ЗАВОДОУПРАВЛЕНИЕ, ЭТ./КОМ. 2/16</t>
  </si>
  <si>
    <t>Российская Федерация, Тульская обл., Кимовский район, с. Монастырщино, стр. ферма</t>
  </si>
  <si>
    <t>ОБЩЕСТВО С ОГРАНИЧЕННОЙ ОТВЕТСТВЕННОСТЬЮ "МИТС"</t>
  </si>
  <si>
    <t>300036, Российская Федерация, Тульская обл., г. Тула, Одоевское ш., д. Д. 69, ЦЕХ 1 (ПОМЕЩ. 45)</t>
  </si>
  <si>
    <t>300036, Российская Федерация, Тульская обл., г. Тула, Одоевское ш., д. 69, Цех № 1</t>
  </si>
  <si>
    <t>ОБЩЕСТВО С ОГРАНИЧЕННОЙ ОТВЕТСТВЕННОСТЬЮ "МЯСНАЯ КОМПАНИЯ АСТРА"</t>
  </si>
  <si>
    <t>301840, Российская Федерация, Тульская обл., Ефремовский район, п. Им Мичурина, д. ТЕРРИТОРИЯ ЗАВОДА МК АСТРА, стр. СТРОЕНИЕ 1, ОФИС 1</t>
  </si>
  <si>
    <t>Российская Федерация, Тульская обл., Ефремовский район, п. Им Мичурина, стр. 1, территория завода МК "АСТРА"; Российская Федерация, Тульская обл., Ефремовский район, д. Левшино</t>
  </si>
  <si>
    <t>ОБЩЕСТВО С ОГРАНИЧЕННОЙ ОТВЕТСТВЕННОСТЬЮ "НИКА-М"</t>
  </si>
  <si>
    <t>Производство мяса в охлажденном виде</t>
  </si>
  <si>
    <t>301121, Российская Федерация, Тульская обл., Ленинский район, п. Рассвет, д. ДОМ 182</t>
  </si>
  <si>
    <t>Российская Федерация, Тульская обл., г. Тула, п. Косая Гора, Победы ул., д. 31</t>
  </si>
  <si>
    <t>ОБЩЕСТВО С ОГРАНИЧЕННОЙ ОТВЕТСТВЕННОСТЬЮ "ПРЕСТИЖ"</t>
  </si>
  <si>
    <t>Деятельность ресторанов и кафе с полным ресторанным обслуживанием, кафетериев, ресторанов быстрого питания и самообслуживания </t>
  </si>
  <si>
    <t>300041, Российская Федерация, Тульская обл., г. Тула, Красноармейский пр-кт, д. ДОМ 1, ПОМЕЩЕНИЕ IV</t>
  </si>
  <si>
    <t>Общество с ограниченной ответственностью "ТУЛЬСКИЙ МЯСОКОМБИНАТ"</t>
  </si>
  <si>
    <t>Торговля оптовая неспециализированная пищевыми продуктами, напитками и табачными изделиями</t>
  </si>
  <si>
    <t>300036, Российская Федерация, Тульская обл., г. Тула, Маршала Жукова ул., д. 5, 3</t>
  </si>
  <si>
    <t>300036, Российская Федерация, Тульская обл., г. Тула, Одоевское ш., д. 69</t>
  </si>
  <si>
    <t>ОБЩЕСТВО С ОГРАНИЧЕННОЙ ОТВЕТСТВЕННОСТЬЮ "ФРЕШ"</t>
  </si>
  <si>
    <t>Торговля оптовая мясом и мясными продуктами</t>
  </si>
  <si>
    <t>301767, Российская Федерация, Тульская обл., г. Донской, мкр. Центральный, Октябрьская ул., д. ДОМ 105</t>
  </si>
  <si>
    <t>Российская Федерация, Тульская обл., Новомосковский район, г. Новомосковск, Клинский проезд, д. 3; Российская Федерация, Тульская обл., Новомосковский район, г. Новомосковск, Маяковского ул., д. 26</t>
  </si>
  <si>
    <t>ОБЩЕСТВО С ОГРАНИЧЕННОЙ ОТВЕТСТВЕННОСТЬЮ АГРОЦЕНТР "РУССКАЯ НИВА"</t>
  </si>
  <si>
    <t>Производство и консервирование мяса птицы </t>
  </si>
  <si>
    <t>Российская Федерация, Тульская обл., Куркинский район, рп. Куркино, Октябрьская ул., д. 139, ПОМЕЩЕНИЕ 1</t>
  </si>
  <si>
    <t>301950, Российская Федерация, Тульская обл., Куркинский район, п. Михайловский, Октябрьская ул., д. 29; 301940, Российская Федерация, Тульская обл., Куркинский район, рп. Куркино, Октябрьская ул., д. 139, стр. пом.1</t>
  </si>
  <si>
    <t>ИП Парамонов Юрий Валентинович</t>
  </si>
  <si>
    <t>301405, Российская Федерация, Тульская обл., Суворовский район, с. Доброе, Школьная ул., д. 9, 1</t>
  </si>
  <si>
    <t>Российская Федерация, Тульская обл., Суворовский район, с. Доброе, д. 84; Российская Федерация, Тульская обл., Суворовский район, г. Суворов, Тульская ул., д. 11; Российская Федерация, Тульская обл., Суворовский район, г. Суворов, Кирова ул.</t>
  </si>
  <si>
    <t>ИП Плахин Николай Юрьевич</t>
  </si>
  <si>
    <t>301650, Российская Федерация, Тульская обл., Новомосковский район, г. Новомосковск, Московская ул., д. 8, 65</t>
  </si>
  <si>
    <t>301664, Российская Федерация, Тульская обл., Новомосковский район, г. Новомосковск, Клинский проезд, д. 3, стр. 2</t>
  </si>
  <si>
    <t>ИП Семеренко Виктория Васильевна</t>
  </si>
  <si>
    <t xml:space="preserve"> Торговля розничная в нестационарных торговых объектах и на рынках</t>
  </si>
  <si>
    <t>140170, Российская Федерация, Московская обл., Раменский район, д. Жирошкино, д. 16/1</t>
  </si>
  <si>
    <t xml:space="preserve"> Российская Федерация, Тульская обл., Киреевский район, рп. Шварцевский, Ленина ул., д. 1</t>
  </si>
  <si>
    <t>ИП СКОРОПУПОВА АНАСТАСИЯ ВИКТОРОВНА</t>
  </si>
  <si>
    <t>300001, Российская Федерация, Тульская обл., г. Тула, Гармонная ул., д. 28, 108</t>
  </si>
  <si>
    <t>Российская Федерация, Тульская обл., г. Тула, п. Косая Гора, Пушкина ул., д. 26, стр. 2; Российская Федерация, Тульская обл., г. Тула, Новотульская ул., д. 18</t>
  </si>
  <si>
    <t>ИП Хачатрян Самвел Хачатурович</t>
  </si>
  <si>
    <t>Переработка и консервирование мяса и мясной пищевой продукции</t>
  </si>
  <si>
    <t>300026, Российская Федерация, Тульская обл., г. Тула, Ленина пр-кт, д. 137, стр. Б, 31</t>
  </si>
  <si>
    <t>Российская Федерация, Тульская обл., г. Тула, п. Хомяково, Хомяковская ул., д. 7</t>
  </si>
  <si>
    <t>ИП Белохвостиков Денис Владимирович</t>
  </si>
  <si>
    <t>Российская Федерация, Московская обл., г. Климовск, Дмитрия Холодова ул., д. 1, 5</t>
  </si>
  <si>
    <t>Российская Федерация, Тульская обл., Ленинский район, п. Барсуки, Некрасова ул., д. 33</t>
  </si>
  <si>
    <t>ИП Канунникова Людмила Александровна</t>
  </si>
  <si>
    <t>Деятельность рыночных киосков и торговых палаток по приготовлению пищи</t>
  </si>
  <si>
    <t>301267, Российская Федерация, Тульская обл., Киреевский район, г. Киреевск, Чехова ул., д. 1, 2</t>
  </si>
  <si>
    <t>Российская Федерация, Тульская обл., Киреевский район, д. Быковка, д. 66</t>
  </si>
  <si>
    <t>ОБЩЕСТВО С ОГРАНИЧЕННОЙ ОТВЕТСТВЕННОСТЬЮ "ТЕПЛО-ОГАРЕВСКИЙ МЯСОКОМБИНАТ"</t>
  </si>
  <si>
    <t>301900, Российская Федерация, Тульская обл., Тепло-Огаревский район, рп. Теплое, Комсомольская ул., д. ДОМ 30, ОФИС 12</t>
  </si>
  <si>
    <t>ИП Пашинова Ольга Геннадьевна</t>
  </si>
  <si>
    <t>Торговля розничная мясом и мясом птицы, включая субпродукты в специализированных магазинах</t>
  </si>
  <si>
    <t>Российская Федерация, Тульская обл., Ленинский район, с. Федоровка, Молодежная ул., д. 100, 2</t>
  </si>
  <si>
    <r>
      <t>Российская Федерация, Тульская обл., г. Тула, Коминтерна ул., д. 30а; Российская Федерация, Тульская обл., Веневский район, г. Венев, мкр. Южный, д. 32</t>
    </r>
    <r>
      <rPr>
        <sz val="10"/>
        <color rgb="FF333333"/>
        <rFont val="Helvetica"/>
        <family val="2"/>
      </rPr>
      <t>; Российская Федерация, Тульская обл., Ленинский район, с. Федоровка, Молодежная ул., д. 100, стр. 2; Российская Федерация, Тульская обл., Веневский район, г. Венев, Льва Толстого ул., д. 1</t>
    </r>
  </si>
  <si>
    <t>ЛПХ Орешкина Ольга Сергеевна</t>
  </si>
  <si>
    <t>Российская Федерация, Тульская обл., Ленинский район, п. Новый, Шахтерская ул., д. 21, 1</t>
  </si>
  <si>
    <t>Российская Федерация, Тульская обл., г. Тула, Калужское ш., д. 2, стр. 1; Российская Федерация, Тульская обл., Ленинский район, п. Новый, Шахтерская ул., д. 21, 1</t>
  </si>
  <si>
    <t>ЛПХ Ветчинников Виктор Арсентьевич</t>
  </si>
  <si>
    <t>Российская Федерация, Тульская обл., Белевский район, п. Бобрики, Молодежная ул., д. 6</t>
  </si>
  <si>
    <t>ИП Броян Миша Гамлетович</t>
  </si>
  <si>
    <t>Переработка и консервирование мяса </t>
  </si>
  <si>
    <t>Российская Федерация, Тульская обл., Новомосковский район, г. Новомосковск, Генерала Белова ул., д. 5/10, кв.1</t>
  </si>
  <si>
    <t>Российская Федерация, Тульская обл., г. Тула, Веневское ш., д. 3б; Российская Федерация, Тульская обл., Новомосковский район, г. Новомосковск, Трудовые Резервы ул., д. 47 б; Российская Федерация, Тульская обл., Кимовский район, д. Александровка (Александровский с/о); Российская Федерация, Тульская обл., Кимовский район, г. Кимовск, Ленина ул., д. 15 м. от дома 52; Российская Федерация, Тульская обл., г. Тула, Красноармейский пр-кт, д. 22; Российская Федерация, Тульская обл., Узловский район, с. Каменка, д. 297</t>
  </si>
  <si>
    <t>ИП Осеян Алик Ростамович</t>
  </si>
  <si>
    <t>Разведение молочного крупного рогатого скота, производство сырого молока</t>
  </si>
  <si>
    <t>Российская Федерация, Тульская обл., Кимовский район, д. Рассекино, д. 7</t>
  </si>
  <si>
    <t>Торговля розничная преимущественно пищевыми продуктами, включая напитки, и табачными изделиями в неспециализированных магазинах</t>
  </si>
  <si>
    <t>300036, Российская Федерация, Тульская обл., г. Тула, Маршала Жукова ул., д. ДОМ 5</t>
  </si>
  <si>
    <r>
      <t xml:space="preserve"> Российская Федерация, Тульская обл., Новомосковский район, г. Новомосковск, Комсомольская ул., д. 30; Российская Федерация, Тульская обл., г. Тула, Щегловская засека ул., д. 31; Российская Федерация, Тульская обл., Новомосковский район, г. Новомосковск, Космонавтов ул., д. 11; Российская Федерация, Тульская обл., г. Тула, М.Горького ул., д. 7а; Российская Федерация, Тульская обл., г. Тула, Пушкинская ул., д. 32; Российская Федерация, Тульская обл., Новомосковский район, г. Новомосковск, Московская ул., д. 28/32; Российская Федерация, Тульская обл., г. Тула, Фрунзе ул., д. 8; Российская Федерация, Тульская обл., г. Тула, Рязанская ул., д. 34 корп.1; Российская Федерация, Тульская обл., г. Тула, Майская ул., д. 1; Российская Федерация, Тульская обл., Узловский район, г. Узловая, 50 лет Октября кв-л, д. 1; 300004, Российская Федерация, Тульская обл., г. Тула, Щегловская засека ул., д. 31; Российская Федерация, Тульская обл., г. Тула, Пролетарская ул., д. 22 а; Российская Федерация, Тульская обл., г. Тула, Одоевское ш., д. 69; Российская Федерация, Тульская обл., г. Тула, Арсенальная ул., д. 1в; Российская Федерация, Тульская обл., г. Тула, Ленина пр-кт, д. 83б</t>
    </r>
    <r>
      <rPr>
        <sz val="10"/>
        <color rgb="FF333333"/>
        <rFont val="Helvetica"/>
        <family val="2"/>
      </rPr>
      <t xml:space="preserve">; Российская Федерация, Тульская обл., г. Тула, Октябрьская ул., д. 205; Российская Федерация, Тульская обл., Щекинский район, г. Щекино, Советская ул., д. 2 б; Российская Федерация, Тульская обл., г. Тула, Красноармейский пр-кт, д. 8; Российская Федерация, Тульская обл., г. Тула, Октябрьская ул., д. 91; Российская Федерация, Тульская обл., Новомосковский район, г. Новомосковск, Орджоникидзе ул., д. 2а; Российская Федерация, Тульская обл., г. Тула, Одоевское ш., д. 98; Российская Федерация, Тульская обл., г. Тула, Ленина пр-кт, д. 113; Российская Федерация, Тульская обл., г. Тула, Кирова ул., д. 20/128; Российская Федерация, Тульская обл., Алексинский район, г. Алексин, 50 лет Октября ул., д. 19; Российская Федерация, Тульская обл., г. Тула, Металлургов ул., д. 65а; Российская Федерация, Тульская обл., г. Тула, М.Горького ул., д. 45а; Российская Федерация, Тульская обл., г. Тула, Сойфера ул., д. 2; Российская Федерация, Тульская обл., г. Тула, Металлургов ул., д. 35/7;  Российская Федерация, Тульская обл., г. Тула, п. Косая Гора, М.Горького ул., д. 19; Российская Федерация, Тульская обл., г. Тула, 9 Мая ул., д. 2; Российская Федерация, Тульская обл., г. Донской, мкр. Центральный, Октябрьская ул., д. 59а; Российская Федерация, Тульская обл., г. Тула, Болдина ул., д. 149; Российская Федерация, Тульская обл., Алексинский район, г. Алексин, Мира ул., д. 20; Российская Федерация, Тульская обл., г. Тула, Металлургов ул., д. 87; Российская Федерация, Тульская обл., Новомосковский район, г. Новомосковск, Рязанское ш., д. 1; Российская Федерация, Тульская обл., г. Тула, Арсенальная ул., д. 1в; Российская Федерация, Тульская обл., Узловский район, г. Узловая, Октябрьская ул., д. 8; Российская Федерация, Тульская обл., г. Тула, Пузакова ул., д. 13; Российская Федерация, Тульская обл., г. Тула, Октябрьская ул., д. 205; Российская Федерация, Тульская обл., г. Тула, Фрунзе ул., д. 22; Российская Федерация, Тульская обл., г. Тула, Одоевское ш., д. 30; Российская Федерация, Тульская обл., г. Тула, Ленина пр-кт, д. 83б; Российская Федерация, Тульская обл., г. Тула, Ленина пр-кт, д. 122; Российская Федерация, Тульская обл., г. Тула, Кауля ул., д. 7, корп.1; Российская Федерация, Тульская обл., г. Тула, Луначарского ул., д. 67а; Российская Федерация, Тульская обл., г. Тула, Лейтейзена ул., д. 5; Российская Федерация, Тульская обл., г. Тула, Кутузова ул., д. 16; Российская Федерация, Тульская обл., г. Тула, М.Горького ул., д. 45а; Российская Федерация, Тульская обл., г. Тула, Пузакова ул., д. 13; Российская Федерация, Тульская обл., Суворовский район, г. Суворов, Кирова ул., д. 12а; Российская Федерация, Тульская обл., г. Тула, Красноармейский пр-кт, д. 40; Российская Федерация, Тульская обл., г. Тула, Кирова ул., д. 20/ Ложевая д.128; Российская Федерация, Тульская обл., Алексинский район, г. Алексин, 50 лет Октября ул., д. 19; </t>
    </r>
  </si>
  <si>
    <t>ИП ФИЛАТОВА ЛЮДМИЛА АЛЕКСАНДРОВНА</t>
  </si>
  <si>
    <t>Реализация подконтрольной продукции</t>
  </si>
  <si>
    <t>301098, Российская Федерация, Тульская обл., Чернский район, с. Липицы</t>
  </si>
  <si>
    <t>Российская Федерация, Тульская обл., Чернский район, п. Липицы, Садовая ул., д. 5</t>
  </si>
  <si>
    <t>ИП Глава КФХ Магадов Рашид Магомедович</t>
  </si>
  <si>
    <t>Производство, переработка подконтрольной продукции</t>
  </si>
  <si>
    <t>Российская Федерация, Тульская обл., Ефремовский район, с. Ступино, Ветеранов ул., д. 6</t>
  </si>
  <si>
    <t>301887, Российская Федерация, Тульская обл., Ефремовский район, с. Ступино, Ветеранов ул., д. 6</t>
  </si>
  <si>
    <t>ИП ЖДАНОВ ВАСИЛИЙ НИКОЛАЕВИЧ</t>
  </si>
  <si>
    <t>301600, Российская Федерация, Тульская обл., Узловский район, г. Узловая, Горького ул., д. 30, 26</t>
  </si>
  <si>
    <t>Российская Федерация, Тульская обл., г. Тула, М.Горького ул., д. 35, стр. А; Российская Федерация, Тульская обл., Новомосковский район, г. Новомосковск, Клинский проезд, д. 3;Российская Федерация, Тульская обл., Новомосковский район, г. Новомосковск, Новая ул., д. 1; Российская Федерация, Тульская обл., Узловский район, п. Брусянский</t>
  </si>
  <si>
    <t>Общество с ограниченной ответственностью "Тула - Олень"</t>
  </si>
  <si>
    <t>Реализация сырья</t>
  </si>
  <si>
    <t>Российская Федерация, Тульская обл., г. Тула, Советский пер., д. 49</t>
  </si>
  <si>
    <t>Российская Федерация, Тульская обл., Ленинский район, д. Сине-Тулица</t>
  </si>
  <si>
    <t>АКЦИОНЕРНОЕ ОБЩЕСТВО "ЗАРЯ"</t>
  </si>
  <si>
    <t>Выращивание зерновых культур</t>
  </si>
  <si>
    <t>301274, Российская Федерация, Тульская обл., Киреевский район, с. Дедилово, Советская ул., д. 62</t>
  </si>
  <si>
    <t>Российская Федерация, Тульская обл., Киреевский район, с. Дедилово, Советская ул., д. 62, Российская Федерация, Тульская обл., Киреевский район, п. Троицкий</t>
  </si>
  <si>
    <t>АКЦИОНЕРНОЕ ОБЩЕСТВО "КУРИНОЕ ЦАРСТВО" филиал "Узловская птицефабрика"</t>
  </si>
  <si>
    <t>Разведение сельскохозяйственной птицы</t>
  </si>
  <si>
    <t>399784, Российская Федерация, Липецкая обл., г. Елец, Радиотехническая ул., д. ДОМ 5, КАБИНЕТ 302</t>
  </si>
  <si>
    <t>301600, Российская Федерация, Тульская обл., Узловский район, д. Пашково</t>
  </si>
  <si>
    <t>АКЦИОНЕРНОЕ ОБЩЕСТВО "ЧЕРЕПЕТСКИЙ РЫБХОЗ"</t>
  </si>
  <si>
    <t>Рыбоводство</t>
  </si>
  <si>
    <t>301432, Российская Федерация, Тульская обл., Суворовский район, г. Суворов, Прибрежная ул., д. ДОМ 17А</t>
  </si>
  <si>
    <t>ГУП ТО "КИРЕЕВСКИЙ ВЕТЕРИНАРНО-САНИТАРНЫЙ УТИЛИЗАЦИОННЫЙ ЗАВОД"</t>
  </si>
  <si>
    <t>Предртиятие по утилизации биоотходов</t>
  </si>
  <si>
    <t>301280, Российская Федерация, Тульская обл., Киреевский район, г. Болохово</t>
  </si>
  <si>
    <t>ЗАКРЫТОЕ АКЦИОНЕРНОЕ ОБЩЕСТВО "ОТКОРМОЧНОЕ"</t>
  </si>
  <si>
    <t>301948, Российская Федерация, Тульская обл., Куркинский район, п. Самарский, Спиртзаводская ул., д. Д. 42</t>
  </si>
  <si>
    <t>ЗАКРЫТОЕ АКЦИОНЕРНОЕ ОБЩЕСТВО "САЛЮТ"</t>
  </si>
  <si>
    <t>301300, Российская Федерация, Тульская обл., Веневский район, с. Трухачевка</t>
  </si>
  <si>
    <t>ИИ БЕЛОГЛАЗОВА ГАЛИНА ЕВГЕНЬЕВНА</t>
  </si>
  <si>
    <t>301836, Российская Федерация, Тульская обл., Богородицкий район, г. Богородицк, Урицкого ул., д. 49</t>
  </si>
  <si>
    <t>Российская Федерация, Тульская обл., Богородицкий район, д. Спасское, д. 12</t>
  </si>
  <si>
    <t>ИИ БРОЯН ГАМЛЕТ ФАЙЗОЕВИЧ</t>
  </si>
  <si>
    <t>Убой, производство продуктов из мяса с/х животных</t>
  </si>
  <si>
    <t>301666, Российская Федерация, Тульская обл., Новомосковский район, г. Новомосковск, Генерала Белова ул., д. 5/10</t>
  </si>
  <si>
    <t>Российская Федерация, Тульская обл., Кимовский район, д. Александровка</t>
  </si>
  <si>
    <t>ИП АВЕТИСЯН МАНУК ЖУЛЬЕВИЧ</t>
  </si>
  <si>
    <t>Смешанное животноводство</t>
  </si>
  <si>
    <t>301650, Российская Федерация, Тульская обл., Новомосковский район, п. Коммунаров, Зеленая ул., д. 4, 9</t>
  </si>
  <si>
    <t>Российская Федерация, Тульская обл., Новомосковский район, д. Холтобино</t>
  </si>
  <si>
    <t>ИП Агеева Лидия Егоровна</t>
  </si>
  <si>
    <t>Разведение молочного крупного рогатого скота, кроме племенного</t>
  </si>
  <si>
    <t>Российская Федерация, Тульская обл., Ефремовский район, д. Кочкино, Молодежная ул., д. 15, 2</t>
  </si>
  <si>
    <t>Российская Федерация, Тульская обл., Ефремовский район, д. Домашнево, д. 9</t>
  </si>
  <si>
    <t>ИП АЛАВЕРДОВА НАТАЛЬЯ АЛЕКСАНДРОВНА</t>
  </si>
  <si>
    <t>301900, Российская Федерация, Тульская обл., Тепло-Огаревский район, рп. Теплое, Фролова ул., д. 103</t>
  </si>
  <si>
    <t>Российская Федерация, Тульская обл., Тепло-Огаревский район, д. Андреевка</t>
  </si>
  <si>
    <t>ИП АХМЕДОВ ГАМЛЕТ МАХАББАТ ОГЛЫ</t>
  </si>
  <si>
    <t>301510, Российская Федерация, Тульская обл., Арсеньевский район, д. Рахлеево, Центральная ул., д. 21</t>
  </si>
  <si>
    <t>Российская Федерация, Тульская обл., Арсеньевский район, с. Манаенки, Поповка ул.)</t>
  </si>
  <si>
    <t>ИП БАЙРАМОВ ЭЛЬДУС АЛАДДИН ОГЛЫ</t>
  </si>
  <si>
    <t>301321, Российская Федерация, Тульская обл., Веневский район, г. Венев, мкр. Южный, д. 17, 135</t>
  </si>
  <si>
    <t>Российская Федерация, Тульская обл., Веневский район, с. Тюнеж, Смоленово ул., д. 21, стр. 1, животноводческая ферма</t>
  </si>
  <si>
    <t>ИП БАЛТАЕВ КУРБАНАЗАР АБДУЛМУМИНОВИЧ</t>
  </si>
  <si>
    <t>624002, Российская Федерация, Свердловская обл., Сысертский район, г. Арамиль, Пролетарская ул., д. 66</t>
  </si>
  <si>
    <t>Российская Федерация, Тульская обл., Ясногорский район, д. Вашана</t>
  </si>
  <si>
    <t>ИП БЕЛОГЛАЗОВ ВЛАДИМИР ЕГОРОВИЧ</t>
  </si>
  <si>
    <t>ИП Бочков Владимир Алексеевич</t>
  </si>
  <si>
    <t>Разведение кроликов и прочих пушных зверей на фермах</t>
  </si>
  <si>
    <t>301241, Российская Федерация, Тульская обл., Щекинский район, д. Подиваньково, д. 91</t>
  </si>
  <si>
    <t>Российская Федерация, Тульская обл., Щекинский район, с. Мясоедово</t>
  </si>
  <si>
    <t>ИП Броян Мгер Ростамович</t>
  </si>
  <si>
    <t>Разведение КРС</t>
  </si>
  <si>
    <t>Российская Федерация, Тульская обл., Кимовский район, с. Черемухово, д. 13, 1</t>
  </si>
  <si>
    <t>Российская Федерация, Тульская обл., Кимовский район, г. Кимовск, мкр. Мирный, Пионерская ул., стр. 5</t>
  </si>
  <si>
    <t>ИП Броян Рзган Зорикович</t>
  </si>
  <si>
    <t>Российская Федерация, Тульская обл., Кимовский район, с. Гранки</t>
  </si>
  <si>
    <t>ИП БУКИНА НАТАЛИЯ СЕРГЕЕВНА</t>
  </si>
  <si>
    <t>301650, Российская Федерация, Тульская обл., Новомосковский район, г. Новомосковск, Вильямса ул., д. 8</t>
  </si>
  <si>
    <t>Российская Федерация, Тульская обл., Новомосковский район, д. Богдановка</t>
  </si>
  <si>
    <t>ИП БУРМИСТРОВ СЕРГЕЙ ВИКТОРОВИЧ</t>
  </si>
  <si>
    <t>Убой, переработка</t>
  </si>
  <si>
    <t>301470, Российская Федерация, Тульская обл., Плавский район, п. Пригородный, 70 лет Октября ул., д. 18</t>
  </si>
  <si>
    <t>301470, Российская Федерация, Тульская обл., Плавский район, д. Василевка, д. 2</t>
  </si>
  <si>
    <t>ИП ВЛАСОВ ВЛАДИМИР БОРИСОВИЧ</t>
  </si>
  <si>
    <t>Убой, переработка, производство</t>
  </si>
  <si>
    <t>300036, Российская Федерация, Тульская обл., г. Тула, Полюсная ул., д. 58</t>
  </si>
  <si>
    <t>Российская Федерация, Тульская обл., Ленинский район, д. Жировка, д. 30</t>
  </si>
  <si>
    <t>ИП Гаджиев Гаджи</t>
  </si>
  <si>
    <t>Российская Федерация, Тульская обл., Ефремовский район, п. Красина, д. 34</t>
  </si>
  <si>
    <t>ИП ГКФХ Вереникин Вячеслав Викторович</t>
  </si>
  <si>
    <t>301940, Российская Федерация, Тульская обл., Куркинский район, д. Марьинка (Самарская волость), д. 7</t>
  </si>
  <si>
    <t>ИП ГКФХ Шамоян Артур Агитович</t>
  </si>
  <si>
    <t>301753, Российская Федерация, Тульская обл., Кимовский район, д. Исаковка, д. 22</t>
  </si>
  <si>
    <t>ИП ГЛАВА КФХ АЛАВЕРДОВ ЭМЗАР МАМЕДОВИЧ</t>
  </si>
  <si>
    <t>Российская Федерация, Тульская обл., Чернский район, д. Поповка 1-я, 301900, Российская Федерация, Тульская обл., Тепло-Огаревский район, д. Андреевка, 301235, Российская Федерация, Тульская обл., Щекинский район, с. Никольское, Российская Федерация, Тульская обл., Арсеньевский район, с. Белый Колодезь, Российская Федерация, Тульская обл., Ясногорский район, с. Хотушь, д. 1, Восточная, Российская Федерация, Тульская обл., Арсеньевский район, с. Белый Колодезь</t>
  </si>
  <si>
    <t>ИП глава КФХ Габибулаев Зейнулла Абдулгалимович</t>
  </si>
  <si>
    <t>Российская Федерация, Тульская обл., Одоевский район, д. Ботвиньево</t>
  </si>
  <si>
    <t>ИП Горельцева Екатерина Петровна</t>
  </si>
  <si>
    <t>301575, Российская Федерация, Тульская обл., Воловский район, д. Красный Холм, Новая ул., д. 2, 1</t>
  </si>
  <si>
    <t>Российская Федерация, Тульская обл., Воловский район, д. Красный Холм, Новая ул., д. 2, 1</t>
  </si>
  <si>
    <t>ИП ЕРИНКОВ АНДРЕЙ ОЛЕГОВИЧ</t>
  </si>
  <si>
    <t>Российская Федерация, Тульская обл., Веневский район, д. Дедиловские Выселки, Школьная ул., д. 84</t>
  </si>
  <si>
    <t>ИП Ефанов Владимир Николаевич</t>
  </si>
  <si>
    <t>Российская Федерация, Тульская обл., Ефремовский район, с. Новокрасивое</t>
  </si>
  <si>
    <t>Российская Федерация, Тульская обл., Ефремовский район, с. Новокрасивое, д. 90</t>
  </si>
  <si>
    <t>ИП Зубков Михаил Григорьевич</t>
  </si>
  <si>
    <t>Пчеловодство</t>
  </si>
  <si>
    <t>301369, Российская Федерация, Тульская обл., Алексинский район, г. Алексин, 50 лет ВЛКСМ ул., д. 8, 85</t>
  </si>
  <si>
    <t>301361, Российская Федерация, Тульская обл., Алексинский район, д. Даниловка</t>
  </si>
  <si>
    <t>ИП Ивашкова Татьяна Степановна</t>
  </si>
  <si>
    <t>Российская Федерация, г. Москва, Ереванская ул., д. 6, стр. 3, 6</t>
  </si>
  <si>
    <t>Российская Федерация, Тульская обл., Алексинский район, д. Лужки</t>
  </si>
  <si>
    <t>ИП КУЗЫК ЕВГЕНИЙ БОРИСОВИЧ</t>
  </si>
  <si>
    <t>117628, Российская Федерация, г. Москва, Старобитцевская ул., д. 21, стр. 2, 13</t>
  </si>
  <si>
    <t>Российская Федерация, Тульская обл., Алексинский район, д. Лукино</t>
  </si>
  <si>
    <t>ИП Манов Вячеслав Владимирович</t>
  </si>
  <si>
    <t>301510, Российская Федерация, Тульская обл., Арсеньевский район, рп. Арсеньево, Парковая ул., д. 5</t>
  </si>
  <si>
    <t>Российская Федерация, Тульская обл., Арсеньевский район, д. Сычевка</t>
  </si>
  <si>
    <t>ИП МИТРЯЕВ ЮРИЙ МИХАЙЛОВИЧ</t>
  </si>
  <si>
    <t>Убой, крематор, реализация</t>
  </si>
  <si>
    <t>301760, Российская Федерация, Тульская обл., г. Донской, мкр. Центральный, Западная ул., д. 20</t>
  </si>
  <si>
    <t>Российская Федерация, Тульская обл., г. Донской, мкр. Центральный, Привокзальная ул., д. 10д; Российская Федерация, Тульская обл., г. Донской, мкр. Центральный, Привокзальная ул., территория убойного пункта; Российская Федерация, Тульская обл., г. Донской, мкр. Центральный, Терпигорева ул., д. 14</t>
  </si>
  <si>
    <t>ИП МРДЖЕЯН ГЕОРГИЙ КЯРАМОВИЧ</t>
  </si>
  <si>
    <t>Российская Федерация, Тульская обл., Кимовский район, д. Самочевка</t>
  </si>
  <si>
    <t>ИП ХАЧАТРЯН ЮРА ГАРЕГИНОВИЧ</t>
  </si>
  <si>
    <t>301666, Российская Федерация, Тульская обл., Новомосковский район, д. Большое Колодезное, д. 74</t>
  </si>
  <si>
    <t>Российская Федерация, Тульская обл., Новомосковский район, д. Большое Колодезное, д. 108; Российская Федерация, Тульская обл., г. Донской, мкр. Центральный, Октябрьская ул., д. 119а</t>
  </si>
  <si>
    <t>ИП ХНУСЯН АТОМ СЕРИКОВИЧ</t>
  </si>
  <si>
    <t>301751, Российская Федерация, Тульская обл., Кимовский район, с. Таболо, д. 63</t>
  </si>
  <si>
    <t>Российская Федерация, Тульская обл., Кимовский район, с. Таболо</t>
  </si>
  <si>
    <t>ИП Чарказян Артур Усуфович</t>
  </si>
  <si>
    <t>Российская Федерация, Тульская обл., Кимовский район, г. Кимовск, Коммунистическая ул., д. 10, 65</t>
  </si>
  <si>
    <t>Российская Федерация, Тульская обл., Суворовский район, с. Рождествено, д. 195-А; Российская Федерация, Тульская обл., Суворовский район, с. Рождествено</t>
  </si>
  <si>
    <t>КРЕСТЬЯНСКОЕ ФЕРМЕРСКОЕ ХОЗЯЙСТВО "ЩАПОВСКАЯ СЛОБОДА"</t>
  </si>
  <si>
    <t>Разведение прочих пород крупного рогатого скота и буйволов, производство спермы</t>
  </si>
  <si>
    <t>301301, Российская Федерация, Тульская обл., Веневский район, с. Оленьково, Сиреневая ул., д. ДОМ 65</t>
  </si>
  <si>
    <t>301301, Российская Федерация, Тульская обл., Веневский район, с. Оленьково, Сиреневая ул., д. 65</t>
  </si>
  <si>
    <t>КРЕСТЬЯНСКОЕ ФЕРМЕРСКОЕ ХОЗЯЙСТВО "ЭЛИТНЫЕ СЕМЕНА"</t>
  </si>
  <si>
    <t>Ферма по содержанию птицы, убойный цех</t>
  </si>
  <si>
    <t>301130, Российская Федерация, Тульская обл., Ленинский район, рп. Ленинский, Ленина ул., д. ДОМ 2</t>
  </si>
  <si>
    <t>Российская Федерация, Тульская обл., Ленинский район, д. Варфоломеево</t>
  </si>
  <si>
    <t>КФХ Шамоян Павел Норикович</t>
  </si>
  <si>
    <t>Российская Федерация, Тульская обл., Кимовский район, п. Заводской</t>
  </si>
  <si>
    <t>Российская Федерация, Тульская обл., Кимовский район, п. Заводской; Российская Федерация, Тульская обл., Кимовский район, п. Заводской, д. 11; Российская Федерация, Тульская обл., Кимовский район, г. Кимовск, Заводская ул.; Российская Федерация, Тульская обл., Новомосковский район, г. Новомосковск, Березовая ул., д. 13</t>
  </si>
  <si>
    <t>ОБЩЕСТВО С ОГРАНИЧЕННОЙ ОТВЕТСТВЕННОСТЬЮ "АГРОЛЭНД"</t>
  </si>
  <si>
    <t>300041, Российская Федерация, Тульская обл., г. Тула, Д.Ульянова ул., д. ДОМ 4А, ПОМЕЩЕНИЕ 2 (ЭТАЖ1)</t>
  </si>
  <si>
    <t>Российская Федерация, Тульская обл., Ленинский район, с. Алешня, Победы ул., д. 12 а</t>
  </si>
  <si>
    <t>ОБЩЕСТВО С ОГРАНИЧЕННОЙ ОТВЕТСТВЕННОСТЬЮ "АГРОФАРМТРЕСТ"</t>
  </si>
  <si>
    <t>Ферма по содержанию КРС</t>
  </si>
  <si>
    <t>300028, Российская Федерация, Тульская обл., г. Тула, Болдина ул., д. ДОМ 98, КВАРТИРА ЛИТЕРА А3, ЭТАЖ/ПОМ 3/306</t>
  </si>
  <si>
    <t>301430, Российская Федерация, Тульская обл., Суворовский район, д. Михайловка, д. 1</t>
  </si>
  <si>
    <t>Общество с ограниченной ответственностью "Агрофирма Спицыно"</t>
  </si>
  <si>
    <t>301030, Российская Федерация, Тульская обл., Ясногорский район, г. Ясногорск, П.Добрынина ул., д. 13, 2</t>
  </si>
  <si>
    <t>Российская Федерация, Тульская обл., Ясногорский район, п. Спицинский</t>
  </si>
  <si>
    <t>ОБЩЕСТВО С ОГРАНИЧЕННОЙ ОТВЕТСТВЕННОСТЬЮ "АГРОФИРМА ЩЕКИНО"</t>
  </si>
  <si>
    <t>301226, Российская Федерация, Тульская обл., Щекинский район, д. 37</t>
  </si>
  <si>
    <t>301226, Российская Федерация, Тульская обл., Щекинский район, д. Солова, д. 37</t>
  </si>
  <si>
    <t>ОБЩЕСТВО С ОГРАНИЧЕННОЙ ОТВЕТСТВЕННОСТЬЮ "АРХАНГЕЛЬСКОЕ"</t>
  </si>
  <si>
    <t>301990, Российская Федерация, Тульская обл., Каменский район, с. Архангельское, 40-летия Победы ул., д. 16</t>
  </si>
  <si>
    <t>301990, Тульская область, Каменский район,с. Архангельское, ул.40-лет Победы, д.16</t>
  </si>
  <si>
    <t>ОБЩЕСТВО С ОГРАНИЧЕННОЙ ОТВЕТСТВЕННОСТЬЮ "БИЛАГРО"</t>
  </si>
  <si>
    <t> Разведение благородных оленей (европейских, кавказских, маралов, изюбрей)</t>
  </si>
  <si>
    <t>300012, Российская Федерация, Тульская обл., г. Тула, Ленина пр-кт, д. ДОМ 85, ЛИТЕР Г,ОФИС 303</t>
  </si>
  <si>
    <t>Российская Федерация, Тульская обл., Ясногорский район, д. Щепилово, близ д. Щепилово</t>
  </si>
  <si>
    <t>ОБЩЕСТВО С ОГРАНИЧЕННОЙ ОТВЕТСТВЕННОСТЬЮ "БОГОРОДИЦКСЕЛЬХОЗХИМИЯ"</t>
  </si>
  <si>
    <t>301831, Российская Федерация, Тульская обл., Богородицкий район, г. Богородицк, 30 лет Победы ул., д. ДОМ 1Б</t>
  </si>
  <si>
    <t>Российская Федерация, Тульская обл., Богородицкий район, х. Александринский</t>
  </si>
  <si>
    <t>ОБЩЕСТВО С ОГРАНИЧЕННОЙ ОТВЕТСТВЕННОСТЬЮ "БОЛЬШАЯ ДУБРАВА"</t>
  </si>
  <si>
    <t>301900, Российская Федерация, Тульская обл., Тепло-Огаревский район, с. Волчья Дубрава</t>
  </si>
  <si>
    <t>ОБЩЕСТВО С ОГРАНИЧЕННОЙ ОТВЕТСТВЕННОСТЬЮ "БРЯНСКАЯ МЯСНАЯ КОМПАНИЯ"</t>
  </si>
  <si>
    <t>242221, Российская Федерация, Брянская обл., Трубчевский район, п. Прогресс, Белгородская ул., д. ДОМ 2</t>
  </si>
  <si>
    <t>Российская Федерация, Тульская обл., Одоевский район, д. Нестерово, Российская Федерация, Тульская обл., Белевский район, д. Шишкино, Российская Федерация, Тульская обл., Дубенский район, с. Воскресенское, Российская Федерация, Тульская обл., Белевский район, д. Будоговищи, Российская Федерация, Тульская обл., Арсеньевский район, рп. Арсеньево, Российская Федерация, Тульская обл., Арсеньевский район, с. Араны, Российская Федерация, Тульская обл., Киреевский район, п. Красный Яр, Российская Федерация, Тульская обл., Одоевский район, с. Ленино, Российская Федерация, Тульская обл., Чернский район, д. Синегубово 1, ферма, Российская Федерация, Тульская обл., Киреевский район, д. Белолипки, Российская Федерация, Тульская обл., Белёвский район, с. Жуково</t>
  </si>
  <si>
    <t>ОБЩЕСТВО С ОГРАНИЧЕННОЙ ОТВЕТСТВЕННОСТЬЮ "ЗНАМЕНСКОЕ"</t>
  </si>
  <si>
    <t>301950, Российская Федерация, Тульская обл., Куркинский район, д. Грачевка, Дорожная ул., д. 9</t>
  </si>
  <si>
    <t>301950, Тульская область, Куркинский район, д. Грачёвка, ул. Дорожная, д. 9</t>
  </si>
  <si>
    <t>Общество с ограниченной ответственностью "Император"</t>
  </si>
  <si>
    <t>ОБЩЕСТВО С ОГРАНИЧЕННОЙ ОТВЕТСТВЕННОСТЬЮ "ИНКУБАТОРНАЯ СТАНЦИЯ ЛЕВ ТОЛСТОВСКАЯ"</t>
  </si>
  <si>
    <t>399870, Российская Федерация, Липецкая обл., Лев-Толстовский район, п. Лев Толстой, Льва Толстого ул., д. 49, стр. -, -</t>
  </si>
  <si>
    <t>301940, Тульская область, Куркинский район, п. Куркино, ул. Привокзальная, д. 28</t>
  </si>
  <si>
    <t>ОБЩЕСТВО С ОГРАНИЧЕННОЙ ОТВЕТСТВЕННОСТЬЮ "ИНТЕР-ПРАЙТ"</t>
  </si>
  <si>
    <t>125284, Российская Федерация, г. Москва, Хорошёвское ш., д. ДОМ 16, стр. КОРПУС 1, КВАРТИРА 6</t>
  </si>
  <si>
    <t>301033, Российская Федерация, Тульская обл., Ясногорский район, п. Санталовский, Дорожная ул., д. 4</t>
  </si>
  <si>
    <t>ОБЩЕСТВО С ОГРАНИЧЕННОЙ ОТВЕТСТВЕННОСТЬЮ "КАМЫНИНО"</t>
  </si>
  <si>
    <t>Молочно-товарная ферма</t>
  </si>
  <si>
    <t>301477, Российская Федерация, Тульская обл., Плавский район, с. Камынино, Парковая ул., д. 5</t>
  </si>
  <si>
    <t>Российская Федерация, Тульская обл., Плавский район, с. Камынино, Советская ул., стр. 28</t>
  </si>
  <si>
    <t>ОБЩЕСТВО С ОГРАНИЧЕННОЙ ОТВЕТСТВЕННОСТЬЮ "ЛИДЕР"</t>
  </si>
  <si>
    <t>301623, Российская Федерация, Тульская обл., Узловский район, п. 2 Россошинская</t>
  </si>
  <si>
    <t>Российская Федерация, Тульская обл., Чернский район, п. Спартак</t>
  </si>
  <si>
    <t>ОБЩЕСТВО С ОГРАНИЧЕННОЙ ОТВЕТСТВЕННОСТЬЮ "ЛОНГИН"</t>
  </si>
  <si>
    <t>Разведение молочного крупного рогатого скота</t>
  </si>
  <si>
    <t>301747, Российская Федерация, Тульская обл., Кимовский район, д. Львово</t>
  </si>
  <si>
    <t>ОБЩЕСТВО С ОГРАНИЧЕННОЙ ОТВЕТСТВЕННОСТЬЮ "МАКЛАРЕН"</t>
  </si>
  <si>
    <t>Разведение лошадей, ослов, мулов, лошаков</t>
  </si>
  <si>
    <t>301105, Российская Федерация, Тульская обл., Ленинский район, д. Большая Еловая, д. 113</t>
  </si>
  <si>
    <t>ОБЩЕСТВО С ОГРАНИЧЕННОЙ ОТВЕТСТВЕННОСТЬЮ "МЕЩЕРИНО"</t>
  </si>
  <si>
    <t>301478, Российская Федерация, Тульская обл., Плавский район, с. Мещерино, Центральная ул., д. 14</t>
  </si>
  <si>
    <t>301910, Российская Федерация, Тульская обл., Плавский район, с. Мещерино, Центральная ул., д. 14</t>
  </si>
  <si>
    <t>ОБЩЕСТВО С ОГРАНИЧЕННОЙ ОТВЕТСТВЕННОСТЬЮ "МИТКОМ"</t>
  </si>
  <si>
    <t>300000, Российская Федерация, Тульская обл., г. Тула, Оборонная ул., д. Д. 25, ОФИС 26, ЭТАЖ 2</t>
  </si>
  <si>
    <t>301823, Российская Федерация, Тульская обл., Богородицкий район, п. Товарковский, Энергетиков ул., д. 8</t>
  </si>
  <si>
    <t>ОБЩЕСТВО С ОГРАНИЧЕННОЙ ОТВЕТСТВЕННОСТЬЮ "ММК "ДЕНИСОВО"</t>
  </si>
  <si>
    <t>301037, Российская Федерация, Тульская обл., Ясногорский район, с. Денисово, Производственная ул., д. ДОМ 3</t>
  </si>
  <si>
    <t>Российская Федерация, Тульская обл., Ясногорский район, с. Денисово, Производственная ул., д. 3</t>
  </si>
  <si>
    <t>ОБЩЕСТВО С ОГРАНИЧЕННОЙ ОТВЕТСТВЕННОСТЬЮ "МОЛЧАНОВСКОЕ"</t>
  </si>
  <si>
    <t>предприятия по разведению и содержанию животных (КРС, МРС, лошадей, лосей, маралов), молочно-товарная ферма</t>
  </si>
  <si>
    <t>301984, Российская Федерация, Тульская обл., Каменский район, п. Молчаново, Школьная ул., д. 2</t>
  </si>
  <si>
    <t>ОБЩЕСТВО С ОГРАНИЧЕННОЙ ОТВЕТСТВЕННОСТЬЮ "НИКОЛЬСКОЕ"</t>
  </si>
  <si>
    <t>301871, Российская Федерация, Тульская обл., Ефремовский район, с. Никольское</t>
  </si>
  <si>
    <t>ОБЩЕСТВО С ОГРАНИЧЕННОЙ ОТВЕТСТВЕННОСТЬЮ "НОВОПЕТРОВСКОЕ"</t>
  </si>
  <si>
    <t>301996, Российская Федерация, Тульская обл., Каменский район, п. Новопетровский</t>
  </si>
  <si>
    <t>ОБЩЕСТВО С ОГРАНИЧЕННОЙ ОТВЕТСТВЕННОСТЬЮ "ОХОТНИК"</t>
  </si>
  <si>
    <t>Охота, отлов и отстрел диких животных, включая предоставление услуг в этих областях, утилизация биоотходов</t>
  </si>
  <si>
    <t>301093, Российская Федерация, Тульская обл., Чернский район, п. Спартак</t>
  </si>
  <si>
    <t>Российская Федерация, Тульская обл., Чернский район, п. Жизнь</t>
  </si>
  <si>
    <t>ОБЩЕСТВО С ОГРАНИЧЕННОЙ ОТВЕТСТВЕННОСТЬЮ "ПЕРЕПЕЛКИНЫ И ЖОЕВЪ"</t>
  </si>
  <si>
    <t>301737, Российская Федерация, Тульская обл., Кимовский район, д. Лопухиновка, д. 44</t>
  </si>
  <si>
    <t>301737, Тульская область, Кимовский район, д. Лопухиновка, д. 44</t>
  </si>
  <si>
    <t>ОБЩЕСТВО С ОГРАНИЧЕННОЙ ОТВЕТСТВЕННОСТЬЮ "ПЛЕМЕННОЕ ХОЗЯЙСТВО "ЛАЗАРЕВСКОЕ"</t>
  </si>
  <si>
    <t>301220, Российская Федерация, Тульская обл., Щекинский район, п. Лазарево, Луговая ул., д. ДОМ 1</t>
  </si>
  <si>
    <t>Российская Федерация, Тульская обл., Щекинский район, д. Сорочинка</t>
  </si>
  <si>
    <t>ОБЩЕСТВО С ОГРАНИЧЕННОЙ ОТВЕТСТВЕННОСТЬЮ "ПРИЛЕПСКИЙ ПЛЕМЕННОЙ КОННЫЙ ЗАВОД"</t>
  </si>
  <si>
    <t>Предприятие по разведению лошадей</t>
  </si>
  <si>
    <t>301109, Российская Федерация, Тульская обл., Ленинский район, п. Прилепы, Центральная ул., д. 5</t>
  </si>
  <si>
    <t>ОБЩЕСТВО С ОГРАНИЧЕННОЙ ОТВЕТСТВЕННОСТЬЮ "ПРОГРЕСС"</t>
  </si>
  <si>
    <t>Разведение молочного крупного рогатого скота, производство сырого молока </t>
  </si>
  <si>
    <t>301502, Российская Федерация, Тульская обл., Арсеньевский район, д. Ясенки, д. 9</t>
  </si>
  <si>
    <t>ОБЩЕСТВО С ОГРАНИЧЕННОЙ ОТВЕТСТВЕННОСТЬЮ "ПУШНОЕ"</t>
  </si>
  <si>
    <t>301900, Российская Федерация, Тульская обл., Тепло-Огаревский район, рп. Теплое, Первомайская ул., д. 61 Ж</t>
  </si>
  <si>
    <t>Тульская область, Тепло-Огаревский район, пос. Теплое, ул. Первомайская, д. 61 ж)</t>
  </si>
  <si>
    <t>ОБЩЕСТВО С ОГРАНИЧЕННОЙ ОТВЕТСТВЕННОСТЬЮ "РАЗДОЛЬЕ-АГРО"</t>
  </si>
  <si>
    <t>301016, Российская Федерация, Тульская обл., Заокский район, с. Ненашево, стр. СТРОЕНИЕ 6</t>
  </si>
  <si>
    <t>ОБЩЕСТВО С ОГРАНИЧЕННОЙ ОТВЕТСТВЕННОСТЬЮ "РОДИНА"</t>
  </si>
  <si>
    <t>301863, Российская Федерация, Тульская обл., Ефремовский район, д. Малая Хмелевая</t>
  </si>
  <si>
    <t>ОБЩЕСТВО С ОГРАНИЧЕННОЙ ОТВЕТСТВЕННОСТЬЮ "РОДНИКОВОЕ ПОЛЕ"</t>
  </si>
  <si>
    <t>301336, Российская Федерация, Тульская обл., Веневский район, д. Татарники, Степная ул., д. СТРОЕНИЕ 13</t>
  </si>
  <si>
    <t>Российская Федерация, Тульская обл., Веневский район, д. Татарники</t>
  </si>
  <si>
    <t>ОБЩЕСТВО С ОГРАНИЧЕННОЙ ОТВЕТСТВЕННОСТЬЮ "СЕЛЬСКОХОЗЯЙСТВЕННОЕ ПРЕДПРИЯТИЕ "НОВО-НИКОЛЬСКОЕ"</t>
  </si>
  <si>
    <t>300002, Российская Федерация, Тульская обл., г. Тула, Октябрьская ул., д. ДОМ 24</t>
  </si>
  <si>
    <t>Российская Федерация, Тульская обл., Плавский район, п. Стройка, Центральная ул., д. 39</t>
  </si>
  <si>
    <t>ОБЩЕСТВО С ОГРАНИЧЕННОЙ ОТВЕТСТВЕННОСТЬЮ "СЕЛЬСКОХОЗЯЙСТВЕННОЕ ПРЕДПРИЯТИЕ РАССВЕТ"</t>
  </si>
  <si>
    <t>301881, Российская Федерация, Тульская обл., Ефремовский район, с. Овсянниково</t>
  </si>
  <si>
    <t>Российская Федерация, Тульская обл., Ефремовский район, с. Овсянниково</t>
  </si>
  <si>
    <t>ОБЩЕСТВО С ОГРАНИЧЕННОЙ ОТВЕТСТВЕННОСТЬЮ "СПАССКОЕ" ИМЕНИ В.А. СТАРОДУБЦЕВА</t>
  </si>
  <si>
    <t>301686, Российская Федерация, Тульская обл., Новомосковский район, с. Спасское, Центральная ул., д. 1, стр. А</t>
  </si>
  <si>
    <t>301732, Российская Федерация, Тульская обл., Кимовский район, д. Зубовка, д. 1-А, Российская Федерация, Тульская обл., Новомосковский район, г. Новомосковск, Маклец ул., стр. 17, Российская Федерация, Тульская обл., Новомосковский район, с. Спасское, Центральная ул., д. 1А, Российская Федерация, Тульская обл., Новомосковский район, с. Спасское</t>
  </si>
  <si>
    <t>ОБЩЕСТВО С ОГРАНИЧЕННОЙ ОТВЕТСТВЕННОСТЬЮ "СПК "МАЛАХОВО"</t>
  </si>
  <si>
    <t>301007, Российская Федерация, Тульская обл., Заокский район, д. Малахово, Мира ул., д. 1</t>
  </si>
  <si>
    <t>Российская Федерация, Тульская обл., Заокский район, д. Малахово</t>
  </si>
  <si>
    <t>ОБЩЕСТВО С ОГРАНИЧЕННОЙ ОТВЕТСТВЕННОСТЬЮ "ТУЛАМЯСО"</t>
  </si>
  <si>
    <t>Убойный цех</t>
  </si>
  <si>
    <t>300036, Российская Федерация, Тульская обл., г. Тула, Одоевское ш., д. ДОМ 69, ЦЕХ 1</t>
  </si>
  <si>
    <t>ОБЩЕСТВО С ОГРАНИЧЕННОЙ ОТВЕТСТВЕННОСТЬЮ "ТУЛЬСКАЯ МЯСНАЯ КОМПАНИЯ"</t>
  </si>
  <si>
    <t>Разведение свиней </t>
  </si>
  <si>
    <t>301840, Российская Федерация, Тульская обл., Ефремовский район, г. Ефремов, Словацкого Восстания ул., д. ДОМ 25, ОФИС 7</t>
  </si>
  <si>
    <t>Российская Федерация, Тульская обл., Воловский район, д. Турдей (Турдейское МО), Тульская область, Воловский район, д.Турдей, в 4,5 км на запад от здания школы – 71:06:040401:7, Российская Федерация, Тульская обл., Воловский район, д. Турдей (Турдейское МО), Тульская обл., Воловский район, д. Турдей (Турдейское МО), Тульская область, Воловский район, д.Турдей, в 4,5 км на запад от зда, Российская Федерация, Тульская обл., Куркинский район, д. Любимовка, Тульская область, Куркинский район, в 2,1 км на юго-запад от д.Любимовка. – 71:13:030401:184, Российская Федерация, Тульская обл., Куркинский район, с. Андреевка, Тульская область, Куркинский район, МО Михайловское, Андреевская волость, в границах СПК «Дружба», Российская Федерация, Тульская обл., Куркинский район, с. Андреевка, СК «Новотроицкий» - Тульская область, Куркинский район, МО Михайловское, Андреевская волость, в границах СПК «Дружба», Российская Федерация, Тульская обл., Куркинский район, МО Михайловское, Андреевская волость, в границах СПК «Дружба», Российская Федерация, Тульская обл., Куркинский район, д. Татьяновка, СК «Новотроицкий» - Тульская область, Куркинский район, МО Михайловское, Андреевская волость, в границах СПК «Дружба» - 71:13:020201:37, Российская Федерация, Тульская обл., Ефремовский район, д. Медунецкое, Тульская область, Ефремовский район, МО Ясеновское, в границах ООО АПК «Павло-Хутор» в 2,5 км северо-восточнее д.Медунецкое – 71:08:03, Российская Федерация, Тульская обл., Куркинский район, д. Марьинка (Моховская волость), Тульская область, Куркинский район, в границах к-за им.А.Невского, в 3 км на юго-восток от д.Марьинка.- 71:13:030401:14, Российская Федерация, Тульская обл., Ефремовский район, д. Медунецкое, Тульская область, Ефремовский район, МО Ясеновское, в границах ООО АПК «Павло-Хутор» 0,02 км восточнее д.Медунецкое- 71:08:030101:116, Российская Федерация, Тульская обл., Куркинский район, д. Любимовка, Тульская область, Куркинский район, МО Самарское, Моховская волость, в границах к-за им.А.Невского.- 71:13:030401:191</t>
  </si>
  <si>
    <t>ОБЩЕСТВО С ОГРАНИЧЕННОЙ ОТВЕТСТВЕННОСТЬЮ "ТУЛЬСКИЙ БЫК"</t>
  </si>
  <si>
    <t>301320, Российская Федерация, Тульская обл., Веневский район, г. Венев, Революционная ул., д. ДОМ 9А</t>
  </si>
  <si>
    <t>301320, Российская Федерация, Тульская обл., Веневский район, с. Хавки, д. 2500м на юго-запад от с.Хавки</t>
  </si>
  <si>
    <t>ОБЩЕСТВО С ОГРАНИЧЕННОЙ ОТВЕТСТВЕННОСТЬЮ "ТУЛЬСКИЙ ЗВЕРОБОЙ"</t>
  </si>
  <si>
    <t>301419, Российская Федерация, Тульская обл., Суворовский район, п. Льва Толстого, д. 29</t>
  </si>
  <si>
    <t>Общество с ограниченной ответственностью "Тульский перепел"</t>
  </si>
  <si>
    <t>Российская Федерация, Тульская обл., Ленинский район, с. Архангельское, Промышленная ул., д. 4, пом. 29</t>
  </si>
  <si>
    <t>ОБЩЕСТВО С ОГРАНИЧЕННОЙ ОТВЕТСТВЕННОСТЬЮ "ТУЛЬСКИЙ ПОСТАВЩИК"</t>
  </si>
  <si>
    <t>Убой, утилизация, переработка</t>
  </si>
  <si>
    <t>301760, Российская Федерация, Тульская обл., г. Донской, мкр. Центральный, Ленина ул., д. ДОМ 5</t>
  </si>
  <si>
    <t>Российская Федерация, Тульская обл., г. Донской, Слюдяная ул., д. 1</t>
  </si>
  <si>
    <t>ОБЩЕСТВО С ОГРАНИЧЕННОЙ ОТВЕТСТВЕННОСТЬЮ "ФАТЕЖСКАЯ ЯГНЯТИНА"</t>
  </si>
  <si>
    <t>Разведение овец и коз</t>
  </si>
  <si>
    <t>307120, Российская Федерация, Курская обл., Фатежский район, с. Верхний Любаж, Западная ул., д. ДОМ 6</t>
  </si>
  <si>
    <t>Российская Федерация, Тульская обл., Тепло-Огаревский район, п. Центральный, Лесная ул., д. 11</t>
  </si>
  <si>
    <t>Общество с ограниченной ответственностью "ЭКО Деревня"</t>
  </si>
  <si>
    <t>Российская Федерация, Тульская обл., Веневский район, п. Рассвет, Центральная ул., д. 12</t>
  </si>
  <si>
    <t>ОБЩЕСТВО С ОГРАНИЧЕННОЙ ОТВЕТСТВЕННОСТЬЮ "ЭКОГЕОРЕСУРС", ИНН: 7105507270</t>
  </si>
  <si>
    <t>Утилизация биоотходов</t>
  </si>
  <si>
    <t>300017, Российская Федерация, Тульская обл., г. Тула, Новотульская ул., д. ДОМ 6</t>
  </si>
  <si>
    <t>300017, Российская Федерация, Тульская обл., г. Тула, Новотульская ул., д. 6</t>
  </si>
  <si>
    <t>ОБЩЕСТВО С ОГРАНИЧЕННОЙ ОТВЕТСТВЕННОСТЬЮ АГРОПРОМЫШЛЕННЫЙ КОМПЛЕКС "ТЮРИНСКИЙ"</t>
  </si>
  <si>
    <t>301454, Российская Федерация, Тульская обл., Одоевский район, с. Рылево, Центральная ул., д. ДОМ 48</t>
  </si>
  <si>
    <t>301454, Российская Федерация, Тульская обл., Одоевский район, с. Рылево, Центральная ул., д. 48)</t>
  </si>
  <si>
    <t>ОБЩЕСТВО С ОГРАНИЧЕННОЙ ОТВЕТСТВЕННОСТЬЮ ОРДЕНА ЛЕНИНА ПЛЕМЗАВОД "НОВАЯ ЖИЗНЬ" ИМ.И.М.СЕМЕНОВА</t>
  </si>
  <si>
    <t>301226, Российская Федерация, Тульская обл., Щекинский район, с. Карамышево, Центральная ул., д. 1</t>
  </si>
  <si>
    <t>301226, Российская Федерация, Тульская обл., Щекинский район, с. Карамышево, Зеленая ул., д. 1, 301226, Российская Федерация, Тульская обл., Щекинский район, с. Карамышево, Зеленая ул., д. 1б</t>
  </si>
  <si>
    <t>ОБЩЕСТВО С ОГРАНИЧЕННОЙ ОТВЕТСТВЕННОСТЬЮ ЧАСТНАЯ КОНЮШНЯ "ЭТАЛОН"</t>
  </si>
  <si>
    <t>Содержание лошадей</t>
  </si>
  <si>
    <t>301103, Российская Федерация, Тульская обл., Ленинский район, п. Торхово, д. ЗДАНИЕ КОРОВНИК, стр. ЛИТЕРА Л</t>
  </si>
  <si>
    <t>СЕЛЬСКОХОЗЯЙСТВЕННЫЙ ПРОИЗВОДСТВЕННЫЙ КООПЕРАТИВ "АВАНГАРД"</t>
  </si>
  <si>
    <t>301349, Российская Федерация, Тульская обл., Алексинский район, п. Авангард, Октябрьская ул., д. ДОМ 9А</t>
  </si>
  <si>
    <t>301349, Российская Федерация, Тульская обл., Алексинский район, п. Авангард, Октябрьская ул., д. 9А</t>
  </si>
  <si>
    <t>СЕЛЬСКОХОЗЯЙСТВЕННЫЙ ПРОИЗВОДСТВЕННЫЙ КООПЕРАТИВ "КОММУНАР"</t>
  </si>
  <si>
    <t>301479, Российская Федерация, Тульская обл., Плавский район, д. Ивановское-1, Центральная ул., д. ДОМ 16</t>
  </si>
  <si>
    <t>301479, Российская Федерация, Тульская обл., Плавский район, д. Ивановское-1, Центральная ул., д. 16</t>
  </si>
  <si>
    <t>СЕЛЬСКОХОЗЯЙСТВЕННЫЙ ПРОИЗВОДСТВЕННЫЙ КООПЕРАТИВ "ПРИУПСКИЕ ЗОРИ"</t>
  </si>
  <si>
    <t>301115, Российская Федерация, Тульская обл., Ленинский район, с. Хрущево, Совхозная ул., д. -, стр. -, -</t>
  </si>
  <si>
    <t>СЕЛЬСКОХОЗЯЙСТВЕННЫЙ ПРОИЗВОДСТВЕННЫЙ КООПЕРАТИВ "СТРЕЛЕЦКИЙ"</t>
  </si>
  <si>
    <t>301451, Российская Федерация, Тульская обл., Одоевский район, п. Стрелецкий, Стрелецкая пл., д. 97, стр. -, -</t>
  </si>
  <si>
    <t>301451, Российская Федерация, Тульская обл., Одоевский район, п. Стрелецкий, Стрелецкая пл., д. 97</t>
  </si>
  <si>
    <t>СЕЛЬСКОХОЗЯЙСТВЕННЫЙ ПРОИЗВОДСТВЕННЫЙ КООПЕРАТИВ "ФЁДОРОВСКИЙ"</t>
  </si>
  <si>
    <t>301638, Российская Федерация, Тульская обл., Узловский район, д. Федоровка, Дружбы ул., д. 16, стр. ---, ---</t>
  </si>
  <si>
    <t>Российская Федерация, Тульская обл., Узловский район, д. Федоровка, Дружбы ул., д. 16</t>
  </si>
  <si>
    <t>СЕЛЬСКОХОЗЯЙСТВЕННЫЙ ПРОИЗВОДСТВЕННЫЙ КООПЕРАТИВ ИМЕНИ КАРЛА МАРКСА</t>
  </si>
  <si>
    <t>301493, Российская Федерация, Тульская обл., Плавский район, д. Савватеевка</t>
  </si>
  <si>
    <t>Российская Федерация, Тульская обл., Плавский район, д. Савватеевка, Центральная ул., д. 23</t>
  </si>
  <si>
    <t>ФЕДЕРАЛЬНОЕ КАЗЕННОЕ ПРЕДПРИЯТИЕ "АЛЕКСИНСКИЙ ХИМИЧЕСКИЙ КОМБИНАТ"</t>
  </si>
  <si>
    <t>Предприятие по разведению и выращиванию рыбы</t>
  </si>
  <si>
    <t>301361, Российская Федерация, Тульская обл., Алексинский район, г. Алексин, Победы пл., д. 21</t>
  </si>
  <si>
    <t>Российская Федерация, Тульская обл., Алексинский район, г. Алексин, Победы пл., д. 21</t>
  </si>
  <si>
    <t>ИП Гасоян А.М.</t>
  </si>
  <si>
    <t>301873,Тульская обл,Ефремовский р-н,,Сретенка д,,55,,</t>
  </si>
  <si>
    <t>Российская Федерация, Тульская обл., Ефремовский район, п. 12 Октябрь, 301873,Тульская обл,Ефремовский р-н,,Рогачевка д</t>
  </si>
  <si>
    <t>ИП Кузнецов Роман Евгеньевич</t>
  </si>
  <si>
    <t>Российская Федерация, Тульская обл., Ефремовский район, д. Ярославка, д. 147, 1</t>
  </si>
  <si>
    <t>Российская Федерация, Тульская обл., Ефремовский район, с. Лобаново, стр. МТФ</t>
  </si>
  <si>
    <t>ИП Лаврентьева Наталья Анатольевна</t>
  </si>
  <si>
    <t>301823, Российская Федерация, Тульская обл., Богородицкий район, п. Товарковский, 3-й проезд, д. 2, 12</t>
  </si>
  <si>
    <t>Российская Федерация, Тульская обл., Богородицкий район, с. Бахметьево</t>
  </si>
  <si>
    <t>ИП глава КФХ Никуличев А.Ю.</t>
  </si>
  <si>
    <t>Российская Федерация, Тульская обл., Одоевский район, д. Хмелевичи, д. 24</t>
  </si>
  <si>
    <t>Российская Федерация, Тульская обл., Одоевский район, д. Хмелевичи, д. 24, Российская Федерация, Тульская обл., Одоевский район, д. Хмелевичи</t>
  </si>
  <si>
    <t>ИП Курбанова Салмаз Вагиф Кызы</t>
  </si>
  <si>
    <t>301350, Российская Федерация, Тульская обл., Алексинский район, д. Борисово, Полевая ул., д. 14</t>
  </si>
  <si>
    <t>301350, Российская Федерация, Тульская обл., Алексинский район, д. Желудевка</t>
  </si>
  <si>
    <t>ИП АХМЕДОВ НАСИМИ РАЗИМ ОГЛЫ</t>
  </si>
  <si>
    <t>301510, Российская Федерация, Тульская обл., Арсеньевский район, д. Рахлеево, Центральная ул., д. 24</t>
  </si>
  <si>
    <t>Российская Федерация, Тульская обл., Арсеньевский район, д. Рахлеево, Центральная ул., 301510, Тульская область, Арсеньевский район, д. Рахлеево, ул. Центральная, д.24</t>
  </si>
  <si>
    <t>ИП Тегин Александр Сергеевич</t>
  </si>
  <si>
    <t>301784, Российская Федерация, Тульская обл., г. Донской, мкр. Руднев, Комсомольская ул., д. 8</t>
  </si>
  <si>
    <t>Российская Федерация, Тульская обл., Кимовский район, д. Покровка, Российская Федерация, Тульская обл., Кимовский район, с. Бучалки</t>
  </si>
  <si>
    <t>ИП ГОРКОВЕНКО СВЕТЛАНА МИХАЙЛОВНА</t>
  </si>
  <si>
    <t>301419, Российская Федерация, Тульская обл., Суворовский район, с. Кулешово, д. 63</t>
  </si>
  <si>
    <t>АКЦИОНЕРНОЕ ОБЩЕСТВО "ТУЛЬСКАЯ НИВА"</t>
  </si>
  <si>
    <t>301333, Российская Федерация, Тульская обл., Веневский район, с. Клин, Производственная ул., д. ДОМ 1</t>
  </si>
  <si>
    <t>301333, Российская Федерация, Тульская обл., Веневский район, с. Клин, Производственная ул., д. 1, 301333, Российская Федерация, Тульская обл., Веневский район, с. Клин, Молодежная ул., д. 2, 301333, Российская Федерация, Тульская обл., Веневский район, с. Клин, Молодежная ул., стр. 5, 301333, Российская Федерация, Тульская обл., Веневский район, с. Клин, Молодежная ул., стр. 6</t>
  </si>
  <si>
    <t>СЕЛЬСКОХОЗЯЙСТВЕННЫЙ ПРОИЗВОДСТВЕННЫЙ КООПЕРАТИВ "ИНШИНСКИЙ"</t>
  </si>
  <si>
    <t>301121, Российская Федерация, Тульская обл., Ленинский район, д. Юрьево, д. ДОМ 100-И, ОФИС 6</t>
  </si>
  <si>
    <t>Российская Федерация, Тульская обл., Ленинский район, д. Юрьево</t>
  </si>
  <si>
    <t>Сельскохозяйственный потребительский кооператив "Молочный Край"</t>
  </si>
  <si>
    <t>301650, Российская Федерация, Тульская обл., Новомосковский район, д. Холтобино, С.С.Гукова ул., д. 38</t>
  </si>
  <si>
    <t>Российская Федерация, Тульская обл., Ефремовский район, с. Лобаново, 301650, Российская Федерация, Тульская обл., Новомосковский район, д. Холтобино, С.С.Гукова ул., д. 38</t>
  </si>
  <si>
    <t>СПК "Лобановский"</t>
  </si>
  <si>
    <t>301873, Российская Федерация, Тульская обл., Ефремовский район, с. Лобаново, д. ЗДАНИЕ ТОРГОВЫЙ ЦЕНТР</t>
  </si>
  <si>
    <t>Российская Федерация, Тульская обл., Ефремовский район, д. Луговка; 301873, Российская Федерация, Тульская обл., Ефремовский район, с. Лобаново, стр. 3</t>
  </si>
  <si>
    <t>ИП Щербакова Ольга Васильевна</t>
  </si>
  <si>
    <t>Российская Федерация, Тульская обл., Щекинский район, д. Щекино</t>
  </si>
  <si>
    <t>301218, Российская Федерация, Тульская обл., Щекинский район, д. Щекино, д. 4</t>
  </si>
</sst>
</file>

<file path=xl/styles.xml><?xml version="1.0" encoding="utf-8"?>
<styleSheet xmlns="http://schemas.openxmlformats.org/spreadsheetml/2006/main">
  <numFmts count="1">
    <numFmt numFmtId="164" formatCode="000000"/>
  </numFmts>
  <fonts count="13">
    <font>
      <sz val="11"/>
      <color theme="1"/>
      <name val="Calibri"/>
      <family val="2"/>
      <charset val="204"/>
      <scheme val="minor"/>
    </font>
    <font>
      <b/>
      <sz val="10"/>
      <color theme="1"/>
      <name val="Tahoma"/>
      <family val="2"/>
      <charset val="204"/>
    </font>
    <font>
      <b/>
      <sz val="10"/>
      <name val="Arial"/>
      <family val="2"/>
      <charset val="204"/>
    </font>
    <font>
      <sz val="10"/>
      <color theme="1"/>
      <name val="Times New Roman"/>
      <family val="1"/>
      <charset val="204"/>
    </font>
    <font>
      <sz val="10"/>
      <color theme="1"/>
      <name val="Calibri"/>
      <family val="2"/>
      <charset val="204"/>
      <scheme val="minor"/>
    </font>
    <font>
      <sz val="10"/>
      <color rgb="FF333333"/>
      <name val="Helvetica"/>
      <family val="2"/>
    </font>
    <font>
      <sz val="11"/>
      <name val="Times New Roman"/>
      <family val="1"/>
      <charset val="204"/>
    </font>
    <font>
      <sz val="11"/>
      <color theme="1"/>
      <name val="Times New Roman"/>
      <family val="1"/>
      <charset val="204"/>
    </font>
    <font>
      <sz val="10"/>
      <name val="Times New Roman"/>
      <family val="1"/>
      <charset val="204"/>
    </font>
    <font>
      <sz val="10"/>
      <color rgb="FF333333"/>
      <name val="Times New Roman"/>
      <family val="1"/>
      <charset val="204"/>
    </font>
    <font>
      <b/>
      <sz val="11"/>
      <color theme="1"/>
      <name val="Times New Roman"/>
      <family val="1"/>
      <charset val="204"/>
    </font>
    <font>
      <b/>
      <sz val="11"/>
      <name val="Times New Roman"/>
      <family val="1"/>
      <charset val="204"/>
    </font>
    <font>
      <sz val="11"/>
      <color rgb="FF333333"/>
      <name val="Times New Roman"/>
      <family val="1"/>
      <charset val="204"/>
    </font>
  </fonts>
  <fills count="5">
    <fill>
      <patternFill patternType="none"/>
    </fill>
    <fill>
      <patternFill patternType="gray125"/>
    </fill>
    <fill>
      <patternFill patternType="solid">
        <fgColor rgb="FFFFC000"/>
        <bgColor indexed="64"/>
      </patternFill>
    </fill>
    <fill>
      <patternFill patternType="solid">
        <fgColor rgb="FFFFC000"/>
        <bgColor rgb="FF00FF00"/>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64">
    <xf numFmtId="0" fontId="0" fillId="0" borderId="0" xfId="0"/>
    <xf numFmtId="0" fontId="4" fillId="0" borderId="0" xfId="0" applyFont="1"/>
    <xf numFmtId="1" fontId="4" fillId="0" borderId="0" xfId="0" applyNumberFormat="1" applyFont="1"/>
    <xf numFmtId="0" fontId="0" fillId="0" borderId="6" xfId="0" applyBorder="1"/>
    <xf numFmtId="0" fontId="0" fillId="0" borderId="4" xfId="0" applyBorder="1"/>
    <xf numFmtId="1" fontId="0" fillId="0" borderId="0" xfId="0" applyNumberFormat="1" applyAlignment="1">
      <alignment horizontal="center" vertical="center" wrapText="1"/>
    </xf>
    <xf numFmtId="1" fontId="0" fillId="0" borderId="0" xfId="0" applyNumberFormat="1"/>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xf>
    <xf numFmtId="1" fontId="1" fillId="2"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7" fillId="0" borderId="5"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7" xfId="0" applyNumberFormat="1"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wrapText="1"/>
    </xf>
    <xf numFmtId="1" fontId="7" fillId="0" borderId="1" xfId="0" quotePrefix="1"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xf numFmtId="1"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quotePrefix="1" applyFont="1" applyBorder="1" applyAlignment="1">
      <alignment horizontal="center" vertical="center" wrapText="1"/>
    </xf>
    <xf numFmtId="164" fontId="8" fillId="4"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11" fillId="3" borderId="3" xfId="0" applyFont="1" applyFill="1" applyBorder="1" applyAlignment="1">
      <alignment horizontal="center" vertical="center" wrapText="1"/>
    </xf>
    <xf numFmtId="0" fontId="6" fillId="4" borderId="1"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1" fontId="6" fillId="4" borderId="1" xfId="0" applyNumberFormat="1" applyFont="1" applyFill="1" applyBorder="1" applyAlignment="1">
      <alignment horizontal="center" vertical="center" wrapText="1"/>
    </xf>
    <xf numFmtId="0" fontId="7"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1" fontId="10" fillId="2" borderId="3" xfId="0" applyNumberFormat="1"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1" fontId="10" fillId="2" borderId="2"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 fontId="10" fillId="2" borderId="4"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cellXfs>
  <cellStyles count="1">
    <cellStyle name="Обычный" xfId="0" builtinId="0"/>
  </cellStyles>
  <dxfs count="178">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lassinform.ru/okved2/kod-47.8.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94"/>
  <sheetViews>
    <sheetView tabSelected="1" zoomScale="80" zoomScaleNormal="80" workbookViewId="0">
      <selection activeCell="I8" sqref="I8"/>
    </sheetView>
  </sheetViews>
  <sheetFormatPr defaultColWidth="9.140625" defaultRowHeight="12.75"/>
  <cols>
    <col min="1" max="1" width="28.28515625" style="1" customWidth="1"/>
    <col min="2" max="2" width="16.140625" style="2" customWidth="1"/>
    <col min="3" max="3" width="15.140625" style="2" customWidth="1"/>
    <col min="4" max="4" width="28.28515625" style="1" customWidth="1"/>
    <col min="5" max="5" width="26.140625" style="1" customWidth="1"/>
    <col min="6" max="6" width="35.42578125" style="1" customWidth="1"/>
    <col min="7" max="7" width="13.5703125" style="1" customWidth="1"/>
    <col min="8" max="8" width="22" style="1" customWidth="1"/>
    <col min="9" max="9" width="49.28515625" style="1" customWidth="1"/>
    <col min="10" max="16384" width="9.140625" style="1"/>
  </cols>
  <sheetData>
    <row r="1" spans="1:9" ht="45" customHeight="1">
      <c r="A1" s="56" t="s">
        <v>0</v>
      </c>
      <c r="B1" s="57" t="s">
        <v>1</v>
      </c>
      <c r="C1" s="57" t="s">
        <v>2</v>
      </c>
      <c r="D1" s="57" t="s">
        <v>3</v>
      </c>
      <c r="E1" s="58" t="s">
        <v>4</v>
      </c>
      <c r="F1" s="59"/>
      <c r="G1" s="47" t="s">
        <v>5</v>
      </c>
      <c r="H1" s="47" t="s">
        <v>6</v>
      </c>
      <c r="I1" s="47" t="s">
        <v>7</v>
      </c>
    </row>
    <row r="2" spans="1:9" ht="18.75" customHeight="1">
      <c r="A2" s="60"/>
      <c r="B2" s="61"/>
      <c r="C2" s="61"/>
      <c r="D2" s="61"/>
      <c r="E2" s="62" t="s">
        <v>8</v>
      </c>
      <c r="F2" s="62" t="s">
        <v>9</v>
      </c>
      <c r="G2" s="48"/>
      <c r="H2" s="63"/>
      <c r="I2" s="63"/>
    </row>
    <row r="3" spans="1:9" ht="120" customHeight="1">
      <c r="A3" s="11" t="s">
        <v>10</v>
      </c>
      <c r="B3" s="11" t="s">
        <v>11</v>
      </c>
      <c r="C3" s="11">
        <v>2310126261</v>
      </c>
      <c r="D3" s="11" t="s">
        <v>12</v>
      </c>
      <c r="E3" s="11" t="s">
        <v>13</v>
      </c>
      <c r="F3" s="11" t="s">
        <v>14</v>
      </c>
      <c r="G3" s="12" t="s">
        <v>15</v>
      </c>
      <c r="H3" s="13" t="s">
        <v>16</v>
      </c>
      <c r="I3" s="16" t="s">
        <v>17</v>
      </c>
    </row>
    <row r="4" spans="1:9" ht="60" customHeight="1">
      <c r="A4" s="11" t="s">
        <v>18</v>
      </c>
      <c r="B4" s="11" t="s">
        <v>19</v>
      </c>
      <c r="C4" s="11">
        <v>2312076658</v>
      </c>
      <c r="D4" s="11" t="s">
        <v>12</v>
      </c>
      <c r="E4" s="11" t="s">
        <v>20</v>
      </c>
      <c r="F4" s="11" t="s">
        <v>21</v>
      </c>
      <c r="G4" s="12" t="s">
        <v>15</v>
      </c>
      <c r="H4" s="14"/>
      <c r="I4" s="17"/>
    </row>
    <row r="5" spans="1:9" ht="60" customHeight="1">
      <c r="A5" s="11" t="s">
        <v>22</v>
      </c>
      <c r="B5" s="11" t="s">
        <v>23</v>
      </c>
      <c r="C5" s="11">
        <v>2801081020</v>
      </c>
      <c r="D5" s="11" t="s">
        <v>24</v>
      </c>
      <c r="E5" s="11" t="s">
        <v>25</v>
      </c>
      <c r="F5" s="11" t="s">
        <v>26</v>
      </c>
      <c r="G5" s="12" t="s">
        <v>15</v>
      </c>
      <c r="H5" s="14"/>
      <c r="I5" s="17"/>
    </row>
    <row r="6" spans="1:9" ht="60" customHeight="1">
      <c r="A6" s="11" t="s">
        <v>27</v>
      </c>
      <c r="B6" s="11" t="s">
        <v>28</v>
      </c>
      <c r="C6" s="11">
        <v>5074023241</v>
      </c>
      <c r="D6" s="11" t="s">
        <v>12</v>
      </c>
      <c r="E6" s="11" t="s">
        <v>29</v>
      </c>
      <c r="F6" s="11" t="s">
        <v>30</v>
      </c>
      <c r="G6" s="12" t="s">
        <v>15</v>
      </c>
      <c r="H6" s="14"/>
      <c r="I6" s="17"/>
    </row>
    <row r="7" spans="1:9" ht="75" customHeight="1">
      <c r="A7" s="11" t="s">
        <v>31</v>
      </c>
      <c r="B7" s="11" t="s">
        <v>32</v>
      </c>
      <c r="C7" s="11">
        <v>5075371795</v>
      </c>
      <c r="D7" s="11" t="s">
        <v>12</v>
      </c>
      <c r="E7" s="11" t="s">
        <v>33</v>
      </c>
      <c r="F7" s="11" t="s">
        <v>34</v>
      </c>
      <c r="G7" s="12" t="s">
        <v>15</v>
      </c>
      <c r="H7" s="14"/>
      <c r="I7" s="17"/>
    </row>
    <row r="8" spans="1:9" ht="60" customHeight="1">
      <c r="A8" s="11" t="s">
        <v>35</v>
      </c>
      <c r="B8" s="11" t="s">
        <v>36</v>
      </c>
      <c r="C8" s="11">
        <v>7714015735</v>
      </c>
      <c r="D8" s="11" t="s">
        <v>24</v>
      </c>
      <c r="E8" s="11" t="s">
        <v>37</v>
      </c>
      <c r="F8" s="11" t="s">
        <v>38</v>
      </c>
      <c r="G8" s="12" t="s">
        <v>15</v>
      </c>
      <c r="H8" s="14"/>
      <c r="I8" s="17"/>
    </row>
    <row r="9" spans="1:9" ht="60" customHeight="1">
      <c r="A9" s="11" t="s">
        <v>39</v>
      </c>
      <c r="B9" s="11" t="s">
        <v>40</v>
      </c>
      <c r="C9" s="11">
        <v>7716594870</v>
      </c>
      <c r="D9" s="11" t="s">
        <v>12</v>
      </c>
      <c r="E9" s="11" t="s">
        <v>41</v>
      </c>
      <c r="F9" s="11" t="s">
        <v>42</v>
      </c>
      <c r="G9" s="12" t="s">
        <v>15</v>
      </c>
      <c r="H9" s="14"/>
      <c r="I9" s="17"/>
    </row>
    <row r="10" spans="1:9" ht="75" customHeight="1">
      <c r="A10" s="11" t="s">
        <v>43</v>
      </c>
      <c r="B10" s="11" t="s">
        <v>44</v>
      </c>
      <c r="C10" s="11">
        <v>7716882797</v>
      </c>
      <c r="D10" s="11" t="s">
        <v>12</v>
      </c>
      <c r="E10" s="11" t="s">
        <v>45</v>
      </c>
      <c r="F10" s="11" t="s">
        <v>46</v>
      </c>
      <c r="G10" s="12" t="s">
        <v>15</v>
      </c>
      <c r="H10" s="14"/>
      <c r="I10" s="17"/>
    </row>
    <row r="11" spans="1:9" ht="60" customHeight="1">
      <c r="A11" s="11" t="s">
        <v>47</v>
      </c>
      <c r="B11" s="11" t="s">
        <v>48</v>
      </c>
      <c r="C11" s="11">
        <v>7719412253</v>
      </c>
      <c r="D11" s="11" t="s">
        <v>12</v>
      </c>
      <c r="E11" s="11" t="s">
        <v>49</v>
      </c>
      <c r="F11" s="11" t="s">
        <v>50</v>
      </c>
      <c r="G11" s="12" t="s">
        <v>15</v>
      </c>
      <c r="H11" s="14"/>
      <c r="I11" s="17"/>
    </row>
    <row r="12" spans="1:9" ht="60" customHeight="1">
      <c r="A12" s="11" t="s">
        <v>51</v>
      </c>
      <c r="B12" s="11" t="s">
        <v>52</v>
      </c>
      <c r="C12" s="11">
        <v>7725772007</v>
      </c>
      <c r="D12" s="11" t="s">
        <v>12</v>
      </c>
      <c r="E12" s="11" t="s">
        <v>53</v>
      </c>
      <c r="F12" s="11" t="s">
        <v>54</v>
      </c>
      <c r="G12" s="12" t="s">
        <v>15</v>
      </c>
      <c r="H12" s="14"/>
      <c r="I12" s="17"/>
    </row>
    <row r="13" spans="1:9" ht="60" customHeight="1">
      <c r="A13" s="11" t="s">
        <v>55</v>
      </c>
      <c r="B13" s="11" t="s">
        <v>56</v>
      </c>
      <c r="C13" s="11">
        <v>7731322214</v>
      </c>
      <c r="D13" s="11" t="s">
        <v>12</v>
      </c>
      <c r="E13" s="11" t="s">
        <v>57</v>
      </c>
      <c r="F13" s="11" t="s">
        <v>58</v>
      </c>
      <c r="G13" s="12" t="s">
        <v>15</v>
      </c>
      <c r="H13" s="14"/>
      <c r="I13" s="17"/>
    </row>
    <row r="14" spans="1:9" ht="60" customHeight="1">
      <c r="A14" s="11" t="s">
        <v>59</v>
      </c>
      <c r="B14" s="11" t="s">
        <v>60</v>
      </c>
      <c r="C14" s="11">
        <v>7733164362</v>
      </c>
      <c r="D14" s="11" t="s">
        <v>12</v>
      </c>
      <c r="E14" s="11" t="s">
        <v>61</v>
      </c>
      <c r="F14" s="11" t="s">
        <v>62</v>
      </c>
      <c r="G14" s="12" t="s">
        <v>15</v>
      </c>
      <c r="H14" s="14"/>
      <c r="I14" s="17"/>
    </row>
    <row r="15" spans="1:9" ht="135" customHeight="1">
      <c r="A15" s="11" t="s">
        <v>63</v>
      </c>
      <c r="B15" s="11" t="s">
        <v>64</v>
      </c>
      <c r="C15" s="11">
        <v>7733589460</v>
      </c>
      <c r="D15" s="11" t="s">
        <v>12</v>
      </c>
      <c r="E15" s="11" t="s">
        <v>65</v>
      </c>
      <c r="F15" s="11" t="s">
        <v>66</v>
      </c>
      <c r="G15" s="12" t="s">
        <v>15</v>
      </c>
      <c r="H15" s="14"/>
      <c r="I15" s="17"/>
    </row>
    <row r="16" spans="1:9" ht="75" customHeight="1">
      <c r="A16" s="11" t="s">
        <v>67</v>
      </c>
      <c r="B16" s="11" t="s">
        <v>68</v>
      </c>
      <c r="C16" s="11">
        <v>7733773050</v>
      </c>
      <c r="D16" s="11" t="s">
        <v>12</v>
      </c>
      <c r="E16" s="11" t="s">
        <v>69</v>
      </c>
      <c r="F16" s="11" t="s">
        <v>70</v>
      </c>
      <c r="G16" s="12" t="s">
        <v>15</v>
      </c>
      <c r="H16" s="14"/>
      <c r="I16" s="17"/>
    </row>
    <row r="17" spans="1:9" ht="60" customHeight="1">
      <c r="A17" s="11" t="s">
        <v>71</v>
      </c>
      <c r="B17" s="11" t="s">
        <v>72</v>
      </c>
      <c r="C17" s="11">
        <v>7743286105</v>
      </c>
      <c r="D17" s="11" t="s">
        <v>73</v>
      </c>
      <c r="E17" s="11" t="s">
        <v>74</v>
      </c>
      <c r="F17" s="11" t="s">
        <v>75</v>
      </c>
      <c r="G17" s="12" t="s">
        <v>15</v>
      </c>
      <c r="H17" s="14"/>
      <c r="I17" s="17"/>
    </row>
    <row r="18" spans="1:9" ht="60" customHeight="1">
      <c r="A18" s="11" t="s">
        <v>76</v>
      </c>
      <c r="B18" s="11" t="s">
        <v>77</v>
      </c>
      <c r="C18" s="11">
        <v>7743545790</v>
      </c>
      <c r="D18" s="11" t="s">
        <v>12</v>
      </c>
      <c r="E18" s="11" t="s">
        <v>78</v>
      </c>
      <c r="F18" s="11" t="s">
        <v>62</v>
      </c>
      <c r="G18" s="12" t="s">
        <v>15</v>
      </c>
      <c r="H18" s="14"/>
      <c r="I18" s="17"/>
    </row>
    <row r="19" spans="1:9" ht="90" customHeight="1">
      <c r="A19" s="11" t="s">
        <v>79</v>
      </c>
      <c r="B19" s="11" t="s">
        <v>80</v>
      </c>
      <c r="C19" s="11">
        <v>7743885155</v>
      </c>
      <c r="D19" s="11" t="s">
        <v>12</v>
      </c>
      <c r="E19" s="11" t="s">
        <v>81</v>
      </c>
      <c r="F19" s="11" t="s">
        <v>82</v>
      </c>
      <c r="G19" s="12" t="s">
        <v>15</v>
      </c>
      <c r="H19" s="14"/>
      <c r="I19" s="17"/>
    </row>
    <row r="20" spans="1:9" ht="51" customHeight="1">
      <c r="A20" s="11" t="s">
        <v>83</v>
      </c>
      <c r="B20" s="11" t="s">
        <v>84</v>
      </c>
      <c r="C20" s="11">
        <v>2351010523</v>
      </c>
      <c r="D20" s="11" t="s">
        <v>12</v>
      </c>
      <c r="E20" s="11" t="s">
        <v>85</v>
      </c>
      <c r="F20" s="11" t="s">
        <v>86</v>
      </c>
      <c r="G20" s="12" t="s">
        <v>15</v>
      </c>
      <c r="H20" s="14"/>
      <c r="I20" s="17"/>
    </row>
    <row r="21" spans="1:9" ht="51" customHeight="1">
      <c r="A21" s="11" t="s">
        <v>87</v>
      </c>
      <c r="B21" s="11" t="s">
        <v>88</v>
      </c>
      <c r="C21" s="11">
        <v>3525116280</v>
      </c>
      <c r="D21" s="11" t="s">
        <v>12</v>
      </c>
      <c r="E21" s="11" t="s">
        <v>89</v>
      </c>
      <c r="F21" s="11" t="s">
        <v>90</v>
      </c>
      <c r="G21" s="12" t="s">
        <v>15</v>
      </c>
      <c r="H21" s="14"/>
      <c r="I21" s="17"/>
    </row>
    <row r="22" spans="1:9" ht="76.5" customHeight="1">
      <c r="A22" s="11" t="s">
        <v>91</v>
      </c>
      <c r="B22" s="11" t="s">
        <v>92</v>
      </c>
      <c r="C22" s="11">
        <v>4346018760</v>
      </c>
      <c r="D22" s="11" t="s">
        <v>93</v>
      </c>
      <c r="E22" s="11" t="s">
        <v>94</v>
      </c>
      <c r="F22" s="11" t="s">
        <v>95</v>
      </c>
      <c r="G22" s="12" t="s">
        <v>15</v>
      </c>
      <c r="H22" s="14"/>
      <c r="I22" s="17"/>
    </row>
    <row r="23" spans="1:9" ht="204" customHeight="1">
      <c r="A23" s="11" t="s">
        <v>96</v>
      </c>
      <c r="B23" s="11" t="s">
        <v>97</v>
      </c>
      <c r="C23" s="11">
        <v>5007040019</v>
      </c>
      <c r="D23" s="11" t="s">
        <v>98</v>
      </c>
      <c r="E23" s="11" t="s">
        <v>99</v>
      </c>
      <c r="F23" s="11" t="s">
        <v>100</v>
      </c>
      <c r="G23" s="12" t="s">
        <v>15</v>
      </c>
      <c r="H23" s="14"/>
      <c r="I23" s="17"/>
    </row>
    <row r="24" spans="1:9" ht="102" customHeight="1">
      <c r="A24" s="11" t="s">
        <v>101</v>
      </c>
      <c r="B24" s="11" t="s">
        <v>102</v>
      </c>
      <c r="C24" s="11">
        <v>5017000551</v>
      </c>
      <c r="D24" s="11" t="s">
        <v>103</v>
      </c>
      <c r="E24" s="11" t="s">
        <v>104</v>
      </c>
      <c r="F24" s="11" t="s">
        <v>105</v>
      </c>
      <c r="G24" s="12" t="s">
        <v>15</v>
      </c>
      <c r="H24" s="14"/>
      <c r="I24" s="17"/>
    </row>
    <row r="25" spans="1:9" ht="51" customHeight="1">
      <c r="A25" s="11" t="s">
        <v>106</v>
      </c>
      <c r="B25" s="11" t="s">
        <v>107</v>
      </c>
      <c r="C25" s="11">
        <v>5018144813</v>
      </c>
      <c r="D25" s="11" t="s">
        <v>12</v>
      </c>
      <c r="E25" s="11" t="s">
        <v>108</v>
      </c>
      <c r="F25" s="11" t="s">
        <v>109</v>
      </c>
      <c r="G25" s="12" t="s">
        <v>15</v>
      </c>
      <c r="H25" s="14"/>
      <c r="I25" s="17"/>
    </row>
    <row r="26" spans="1:9" ht="38.25" customHeight="1">
      <c r="A26" s="11" t="s">
        <v>110</v>
      </c>
      <c r="B26" s="11" t="s">
        <v>111</v>
      </c>
      <c r="C26" s="11">
        <v>5020002781</v>
      </c>
      <c r="D26" s="11" t="s">
        <v>73</v>
      </c>
      <c r="E26" s="11" t="s">
        <v>112</v>
      </c>
      <c r="F26" s="11" t="s">
        <v>113</v>
      </c>
      <c r="G26" s="12" t="s">
        <v>15</v>
      </c>
      <c r="H26" s="14"/>
      <c r="I26" s="17"/>
    </row>
    <row r="27" spans="1:9" ht="51" customHeight="1">
      <c r="A27" s="11" t="s">
        <v>114</v>
      </c>
      <c r="B27" s="11" t="s">
        <v>115</v>
      </c>
      <c r="C27" s="11">
        <v>5027078821</v>
      </c>
      <c r="D27" s="11" t="s">
        <v>12</v>
      </c>
      <c r="E27" s="11" t="s">
        <v>116</v>
      </c>
      <c r="F27" s="11" t="s">
        <v>117</v>
      </c>
      <c r="G27" s="12" t="s">
        <v>15</v>
      </c>
      <c r="H27" s="14"/>
      <c r="I27" s="17"/>
    </row>
    <row r="28" spans="1:9" ht="204" customHeight="1">
      <c r="A28" s="11" t="s">
        <v>118</v>
      </c>
      <c r="B28" s="11" t="s">
        <v>119</v>
      </c>
      <c r="C28" s="11">
        <v>5029086747</v>
      </c>
      <c r="D28" s="11" t="s">
        <v>12</v>
      </c>
      <c r="E28" s="11" t="s">
        <v>120</v>
      </c>
      <c r="F28" s="11" t="s">
        <v>121</v>
      </c>
      <c r="G28" s="12" t="s">
        <v>15</v>
      </c>
      <c r="H28" s="14"/>
      <c r="I28" s="17"/>
    </row>
    <row r="29" spans="1:9" ht="63.75" customHeight="1">
      <c r="A29" s="11" t="s">
        <v>122</v>
      </c>
      <c r="B29" s="11" t="s">
        <v>123</v>
      </c>
      <c r="C29" s="11">
        <v>5036134335</v>
      </c>
      <c r="D29" s="11" t="s">
        <v>24</v>
      </c>
      <c r="E29" s="11" t="s">
        <v>124</v>
      </c>
      <c r="F29" s="11" t="s">
        <v>125</v>
      </c>
      <c r="G29" s="12" t="s">
        <v>15</v>
      </c>
      <c r="H29" s="14"/>
      <c r="I29" s="17"/>
    </row>
    <row r="30" spans="1:9" ht="51" customHeight="1">
      <c r="A30" s="11" t="s">
        <v>126</v>
      </c>
      <c r="B30" s="11" t="s">
        <v>127</v>
      </c>
      <c r="C30" s="11">
        <v>5037043271</v>
      </c>
      <c r="D30" s="11" t="s">
        <v>24</v>
      </c>
      <c r="E30" s="11" t="s">
        <v>128</v>
      </c>
      <c r="F30" s="11" t="s">
        <v>129</v>
      </c>
      <c r="G30" s="12" t="s">
        <v>15</v>
      </c>
      <c r="H30" s="14"/>
      <c r="I30" s="17"/>
    </row>
    <row r="31" spans="1:9" ht="51" customHeight="1">
      <c r="A31" s="11" t="s">
        <v>130</v>
      </c>
      <c r="B31" s="11" t="s">
        <v>131</v>
      </c>
      <c r="C31" s="11">
        <v>5040009908</v>
      </c>
      <c r="D31" s="11" t="s">
        <v>73</v>
      </c>
      <c r="E31" s="11" t="s">
        <v>132</v>
      </c>
      <c r="F31" s="11" t="s">
        <v>133</v>
      </c>
      <c r="G31" s="12" t="s">
        <v>15</v>
      </c>
      <c r="H31" s="14"/>
      <c r="I31" s="17"/>
    </row>
    <row r="32" spans="1:9" ht="51" customHeight="1">
      <c r="A32" s="11" t="s">
        <v>134</v>
      </c>
      <c r="B32" s="11" t="s">
        <v>135</v>
      </c>
      <c r="C32" s="11">
        <v>5045002367</v>
      </c>
      <c r="D32" s="11" t="s">
        <v>12</v>
      </c>
      <c r="E32" s="11" t="s">
        <v>136</v>
      </c>
      <c r="F32" s="11" t="s">
        <v>137</v>
      </c>
      <c r="G32" s="12" t="s">
        <v>15</v>
      </c>
      <c r="H32" s="14"/>
      <c r="I32" s="17"/>
    </row>
    <row r="33" spans="1:9" ht="51" customHeight="1">
      <c r="A33" s="11" t="s">
        <v>138</v>
      </c>
      <c r="B33" s="11" t="s">
        <v>139</v>
      </c>
      <c r="C33" s="11">
        <v>5047167445</v>
      </c>
      <c r="D33" s="11" t="s">
        <v>12</v>
      </c>
      <c r="E33" s="11" t="s">
        <v>140</v>
      </c>
      <c r="F33" s="11" t="s">
        <v>141</v>
      </c>
      <c r="G33" s="12" t="s">
        <v>15</v>
      </c>
      <c r="H33" s="14"/>
      <c r="I33" s="17"/>
    </row>
    <row r="34" spans="1:9" ht="51" customHeight="1">
      <c r="A34" s="11" t="s">
        <v>142</v>
      </c>
      <c r="B34" s="11" t="s">
        <v>143</v>
      </c>
      <c r="C34" s="11">
        <v>5072005649</v>
      </c>
      <c r="D34" s="11" t="s">
        <v>12</v>
      </c>
      <c r="E34" s="11" t="s">
        <v>144</v>
      </c>
      <c r="F34" s="11" t="s">
        <v>145</v>
      </c>
      <c r="G34" s="12" t="s">
        <v>15</v>
      </c>
      <c r="H34" s="14"/>
      <c r="I34" s="17"/>
    </row>
    <row r="35" spans="1:9" ht="51" customHeight="1">
      <c r="A35" s="11" t="s">
        <v>146</v>
      </c>
      <c r="B35" s="11" t="s">
        <v>147</v>
      </c>
      <c r="C35" s="11">
        <v>5077023151</v>
      </c>
      <c r="D35" s="11" t="s">
        <v>24</v>
      </c>
      <c r="E35" s="11" t="s">
        <v>148</v>
      </c>
      <c r="F35" s="11" t="s">
        <v>149</v>
      </c>
      <c r="G35" s="12" t="s">
        <v>15</v>
      </c>
      <c r="H35" s="14"/>
      <c r="I35" s="17"/>
    </row>
    <row r="36" spans="1:9" ht="51" customHeight="1">
      <c r="A36" s="11" t="s">
        <v>150</v>
      </c>
      <c r="B36" s="11" t="s">
        <v>151</v>
      </c>
      <c r="C36" s="11">
        <v>5078012096</v>
      </c>
      <c r="D36" s="11" t="s">
        <v>24</v>
      </c>
      <c r="E36" s="11" t="s">
        <v>152</v>
      </c>
      <c r="F36" s="11" t="s">
        <v>153</v>
      </c>
      <c r="G36" s="12" t="s">
        <v>15</v>
      </c>
      <c r="H36" s="14"/>
      <c r="I36" s="17"/>
    </row>
    <row r="37" spans="1:9" ht="51" customHeight="1">
      <c r="A37" s="11" t="s">
        <v>154</v>
      </c>
      <c r="B37" s="11" t="s">
        <v>155</v>
      </c>
      <c r="C37" s="11">
        <v>7702045051</v>
      </c>
      <c r="D37" s="11" t="s">
        <v>12</v>
      </c>
      <c r="E37" s="11" t="s">
        <v>156</v>
      </c>
      <c r="F37" s="11" t="s">
        <v>157</v>
      </c>
      <c r="G37" s="12" t="s">
        <v>15</v>
      </c>
      <c r="H37" s="14"/>
      <c r="I37" s="17"/>
    </row>
    <row r="38" spans="1:9" ht="51" customHeight="1">
      <c r="A38" s="11" t="s">
        <v>158</v>
      </c>
      <c r="B38" s="11" t="s">
        <v>159</v>
      </c>
      <c r="C38" s="11">
        <v>7702129431</v>
      </c>
      <c r="D38" s="11" t="s">
        <v>12</v>
      </c>
      <c r="E38" s="11" t="s">
        <v>160</v>
      </c>
      <c r="F38" s="11" t="s">
        <v>161</v>
      </c>
      <c r="G38" s="12" t="s">
        <v>15</v>
      </c>
      <c r="H38" s="14"/>
      <c r="I38" s="17"/>
    </row>
    <row r="39" spans="1:9" ht="51" customHeight="1">
      <c r="A39" s="11" t="s">
        <v>162</v>
      </c>
      <c r="B39" s="11" t="s">
        <v>163</v>
      </c>
      <c r="C39" s="11">
        <v>7702157710</v>
      </c>
      <c r="D39" s="11" t="s">
        <v>24</v>
      </c>
      <c r="E39" s="11" t="s">
        <v>164</v>
      </c>
      <c r="F39" s="11" t="s">
        <v>165</v>
      </c>
      <c r="G39" s="12" t="s">
        <v>15</v>
      </c>
      <c r="H39" s="14"/>
      <c r="I39" s="17"/>
    </row>
    <row r="40" spans="1:9" ht="153" customHeight="1">
      <c r="A40" s="11" t="s">
        <v>166</v>
      </c>
      <c r="B40" s="11" t="s">
        <v>167</v>
      </c>
      <c r="C40" s="11">
        <v>7704737837</v>
      </c>
      <c r="D40" s="11" t="s">
        <v>168</v>
      </c>
      <c r="E40" s="11" t="s">
        <v>169</v>
      </c>
      <c r="F40" s="11" t="s">
        <v>170</v>
      </c>
      <c r="G40" s="12" t="s">
        <v>15</v>
      </c>
      <c r="H40" s="14"/>
      <c r="I40" s="17"/>
    </row>
    <row r="41" spans="1:9" ht="51" customHeight="1">
      <c r="A41" s="11" t="s">
        <v>171</v>
      </c>
      <c r="B41" s="11" t="s">
        <v>172</v>
      </c>
      <c r="C41" s="11">
        <v>7705014478</v>
      </c>
      <c r="D41" s="11" t="s">
        <v>12</v>
      </c>
      <c r="E41" s="11" t="s">
        <v>173</v>
      </c>
      <c r="F41" s="11" t="s">
        <v>113</v>
      </c>
      <c r="G41" s="12" t="s">
        <v>15</v>
      </c>
      <c r="H41" s="14"/>
      <c r="I41" s="17"/>
    </row>
    <row r="42" spans="1:9" ht="51" customHeight="1">
      <c r="A42" s="11" t="s">
        <v>174</v>
      </c>
      <c r="B42" s="11" t="s">
        <v>175</v>
      </c>
      <c r="C42" s="11">
        <v>7705603716</v>
      </c>
      <c r="D42" s="11" t="s">
        <v>12</v>
      </c>
      <c r="E42" s="11" t="s">
        <v>176</v>
      </c>
      <c r="F42" s="11" t="s">
        <v>177</v>
      </c>
      <c r="G42" s="12" t="s">
        <v>15</v>
      </c>
      <c r="H42" s="14"/>
      <c r="I42" s="17"/>
    </row>
    <row r="43" spans="1:9" ht="51" customHeight="1">
      <c r="A43" s="11" t="s">
        <v>178</v>
      </c>
      <c r="B43" s="11" t="s">
        <v>179</v>
      </c>
      <c r="C43" s="11">
        <v>7705612164</v>
      </c>
      <c r="D43" s="11" t="s">
        <v>12</v>
      </c>
      <c r="E43" s="11" t="s">
        <v>180</v>
      </c>
      <c r="F43" s="11" t="s">
        <v>181</v>
      </c>
      <c r="G43" s="12" t="s">
        <v>15</v>
      </c>
      <c r="H43" s="14"/>
      <c r="I43" s="17"/>
    </row>
    <row r="44" spans="1:9" ht="51" customHeight="1">
      <c r="A44" s="11" t="s">
        <v>182</v>
      </c>
      <c r="B44" s="11" t="s">
        <v>183</v>
      </c>
      <c r="C44" s="11">
        <v>7706254352</v>
      </c>
      <c r="D44" s="11" t="s">
        <v>184</v>
      </c>
      <c r="E44" s="11" t="s">
        <v>295</v>
      </c>
      <c r="F44" s="11" t="s">
        <v>185</v>
      </c>
      <c r="G44" s="12" t="s">
        <v>15</v>
      </c>
      <c r="H44" s="14"/>
      <c r="I44" s="17"/>
    </row>
    <row r="45" spans="1:9" ht="51" customHeight="1">
      <c r="A45" s="11" t="s">
        <v>186</v>
      </c>
      <c r="B45" s="11" t="s">
        <v>187</v>
      </c>
      <c r="C45" s="11">
        <v>7708132864</v>
      </c>
      <c r="D45" s="11" t="s">
        <v>12</v>
      </c>
      <c r="E45" s="11" t="s">
        <v>188</v>
      </c>
      <c r="F45" s="11" t="s">
        <v>189</v>
      </c>
      <c r="G45" s="12" t="s">
        <v>15</v>
      </c>
      <c r="H45" s="14"/>
      <c r="I45" s="17"/>
    </row>
    <row r="46" spans="1:9" ht="38.25" customHeight="1">
      <c r="A46" s="11" t="s">
        <v>190</v>
      </c>
      <c r="B46" s="11" t="s">
        <v>191</v>
      </c>
      <c r="C46" s="11">
        <v>7712036296</v>
      </c>
      <c r="D46" s="11" t="s">
        <v>192</v>
      </c>
      <c r="E46" s="11" t="s">
        <v>193</v>
      </c>
      <c r="F46" s="11" t="s">
        <v>194</v>
      </c>
      <c r="G46" s="12" t="s">
        <v>15</v>
      </c>
      <c r="H46" s="14"/>
      <c r="I46" s="17"/>
    </row>
    <row r="47" spans="1:9" ht="63.75" customHeight="1">
      <c r="A47" s="11" t="s">
        <v>195</v>
      </c>
      <c r="B47" s="11" t="s">
        <v>196</v>
      </c>
      <c r="C47" s="11">
        <v>7714550154</v>
      </c>
      <c r="D47" s="11" t="s">
        <v>12</v>
      </c>
      <c r="E47" s="11" t="s">
        <v>197</v>
      </c>
      <c r="F47" s="11" t="s">
        <v>198</v>
      </c>
      <c r="G47" s="12" t="s">
        <v>15</v>
      </c>
      <c r="H47" s="14"/>
      <c r="I47" s="17"/>
    </row>
    <row r="48" spans="1:9" ht="178.5" customHeight="1">
      <c r="A48" s="11" t="s">
        <v>199</v>
      </c>
      <c r="B48" s="11" t="s">
        <v>200</v>
      </c>
      <c r="C48" s="11">
        <v>7717620226</v>
      </c>
      <c r="D48" s="11" t="s">
        <v>201</v>
      </c>
      <c r="E48" s="11" t="s">
        <v>202</v>
      </c>
      <c r="F48" s="11" t="s">
        <v>203</v>
      </c>
      <c r="G48" s="12" t="s">
        <v>15</v>
      </c>
      <c r="H48" s="14"/>
      <c r="I48" s="17"/>
    </row>
    <row r="49" spans="1:9" ht="51" customHeight="1">
      <c r="A49" s="11" t="s">
        <v>204</v>
      </c>
      <c r="B49" s="11" t="s">
        <v>205</v>
      </c>
      <c r="C49" s="11">
        <v>7717731159</v>
      </c>
      <c r="D49" s="11" t="s">
        <v>12</v>
      </c>
      <c r="E49" s="11" t="s">
        <v>206</v>
      </c>
      <c r="F49" s="11" t="s">
        <v>207</v>
      </c>
      <c r="G49" s="12" t="s">
        <v>15</v>
      </c>
      <c r="H49" s="14"/>
      <c r="I49" s="17"/>
    </row>
    <row r="50" spans="1:9" ht="63.75" customHeight="1">
      <c r="A50" s="11" t="s">
        <v>208</v>
      </c>
      <c r="B50" s="11" t="s">
        <v>209</v>
      </c>
      <c r="C50" s="11">
        <v>7720125736</v>
      </c>
      <c r="D50" s="11" t="s">
        <v>12</v>
      </c>
      <c r="E50" s="11" t="s">
        <v>210</v>
      </c>
      <c r="F50" s="11" t="s">
        <v>211</v>
      </c>
      <c r="G50" s="12" t="s">
        <v>15</v>
      </c>
      <c r="H50" s="14"/>
      <c r="I50" s="17"/>
    </row>
    <row r="51" spans="1:9" ht="204" customHeight="1">
      <c r="A51" s="11" t="s">
        <v>212</v>
      </c>
      <c r="B51" s="11" t="s">
        <v>213</v>
      </c>
      <c r="C51" s="11">
        <v>7727107856</v>
      </c>
      <c r="D51" s="11" t="s">
        <v>214</v>
      </c>
      <c r="E51" s="11" t="s">
        <v>215</v>
      </c>
      <c r="F51" s="11" t="s">
        <v>216</v>
      </c>
      <c r="G51" s="12" t="s">
        <v>15</v>
      </c>
      <c r="H51" s="14"/>
      <c r="I51" s="17"/>
    </row>
    <row r="52" spans="1:9" ht="51" customHeight="1">
      <c r="A52" s="11" t="s">
        <v>217</v>
      </c>
      <c r="B52" s="11" t="s">
        <v>218</v>
      </c>
      <c r="C52" s="11">
        <v>7729527750</v>
      </c>
      <c r="D52" s="11" t="s">
        <v>12</v>
      </c>
      <c r="E52" s="11" t="s">
        <v>219</v>
      </c>
      <c r="F52" s="11" t="s">
        <v>220</v>
      </c>
      <c r="G52" s="12" t="s">
        <v>15</v>
      </c>
      <c r="H52" s="14"/>
      <c r="I52" s="17"/>
    </row>
    <row r="53" spans="1:9" ht="140.25" customHeight="1">
      <c r="A53" s="11" t="s">
        <v>221</v>
      </c>
      <c r="B53" s="11" t="s">
        <v>222</v>
      </c>
      <c r="C53" s="11">
        <v>7731600091</v>
      </c>
      <c r="D53" s="11" t="s">
        <v>12</v>
      </c>
      <c r="E53" s="11" t="s">
        <v>223</v>
      </c>
      <c r="F53" s="11" t="s">
        <v>224</v>
      </c>
      <c r="G53" s="12" t="s">
        <v>15</v>
      </c>
      <c r="H53" s="14"/>
      <c r="I53" s="17"/>
    </row>
    <row r="54" spans="1:9" ht="63.75" customHeight="1">
      <c r="A54" s="11" t="s">
        <v>225</v>
      </c>
      <c r="B54" s="11" t="s">
        <v>226</v>
      </c>
      <c r="C54" s="11">
        <v>7736657704</v>
      </c>
      <c r="D54" s="11" t="s">
        <v>12</v>
      </c>
      <c r="E54" s="11" t="s">
        <v>227</v>
      </c>
      <c r="F54" s="11" t="s">
        <v>228</v>
      </c>
      <c r="G54" s="12" t="s">
        <v>15</v>
      </c>
      <c r="H54" s="14"/>
      <c r="I54" s="17"/>
    </row>
    <row r="55" spans="1:9" ht="51" customHeight="1">
      <c r="A55" s="11" t="s">
        <v>229</v>
      </c>
      <c r="B55" s="11" t="s">
        <v>230</v>
      </c>
      <c r="C55" s="11">
        <v>7743911380</v>
      </c>
      <c r="D55" s="11" t="s">
        <v>12</v>
      </c>
      <c r="E55" s="11" t="s">
        <v>231</v>
      </c>
      <c r="F55" s="11" t="s">
        <v>232</v>
      </c>
      <c r="G55" s="12" t="s">
        <v>15</v>
      </c>
      <c r="H55" s="14"/>
      <c r="I55" s="17"/>
    </row>
    <row r="56" spans="1:9" ht="51" customHeight="1">
      <c r="A56" s="11" t="s">
        <v>233</v>
      </c>
      <c r="B56" s="11" t="s">
        <v>234</v>
      </c>
      <c r="C56" s="11" t="s">
        <v>235</v>
      </c>
      <c r="D56" s="11" t="s">
        <v>12</v>
      </c>
      <c r="E56" s="11" t="s">
        <v>296</v>
      </c>
      <c r="F56" s="11" t="s">
        <v>236</v>
      </c>
      <c r="G56" s="12" t="s">
        <v>15</v>
      </c>
      <c r="H56" s="14"/>
      <c r="I56" s="17"/>
    </row>
    <row r="57" spans="1:9" ht="38.25" customHeight="1">
      <c r="A57" s="11" t="s">
        <v>237</v>
      </c>
      <c r="B57" s="11" t="s">
        <v>238</v>
      </c>
      <c r="C57" s="11" t="s">
        <v>239</v>
      </c>
      <c r="D57" s="11" t="s">
        <v>240</v>
      </c>
      <c r="E57" s="11" t="s">
        <v>297</v>
      </c>
      <c r="F57" s="11" t="s">
        <v>241</v>
      </c>
      <c r="G57" s="12" t="s">
        <v>15</v>
      </c>
      <c r="H57" s="14"/>
      <c r="I57" s="17"/>
    </row>
    <row r="58" spans="1:9" ht="76.5" customHeight="1">
      <c r="A58" s="11" t="s">
        <v>242</v>
      </c>
      <c r="B58" s="11" t="s">
        <v>243</v>
      </c>
      <c r="C58" s="11">
        <v>5032051293</v>
      </c>
      <c r="D58" s="11" t="s">
        <v>184</v>
      </c>
      <c r="E58" s="11" t="s">
        <v>244</v>
      </c>
      <c r="F58" s="11" t="s">
        <v>245</v>
      </c>
      <c r="G58" s="12" t="s">
        <v>15</v>
      </c>
      <c r="H58" s="14"/>
      <c r="I58" s="17"/>
    </row>
    <row r="59" spans="1:9" ht="409.5" customHeight="1">
      <c r="A59" s="11" t="s">
        <v>246</v>
      </c>
      <c r="B59" s="11" t="s">
        <v>247</v>
      </c>
      <c r="C59" s="11">
        <v>5040119883</v>
      </c>
      <c r="D59" s="11" t="s">
        <v>240</v>
      </c>
      <c r="E59" s="11" t="s">
        <v>248</v>
      </c>
      <c r="F59" s="11" t="s">
        <v>249</v>
      </c>
      <c r="G59" s="12" t="s">
        <v>15</v>
      </c>
      <c r="H59" s="14"/>
      <c r="I59" s="17"/>
    </row>
    <row r="60" spans="1:9" ht="63.75" customHeight="1">
      <c r="A60" s="11" t="s">
        <v>250</v>
      </c>
      <c r="B60" s="11" t="s">
        <v>251</v>
      </c>
      <c r="C60" s="11">
        <v>5044084247</v>
      </c>
      <c r="D60" s="11" t="s">
        <v>12</v>
      </c>
      <c r="E60" s="11" t="s">
        <v>252</v>
      </c>
      <c r="F60" s="11" t="s">
        <v>253</v>
      </c>
      <c r="G60" s="12" t="s">
        <v>15</v>
      </c>
      <c r="H60" s="14"/>
      <c r="I60" s="17"/>
    </row>
    <row r="61" spans="1:9" ht="156.75" customHeight="1">
      <c r="A61" s="11" t="s">
        <v>254</v>
      </c>
      <c r="B61" s="11" t="s">
        <v>255</v>
      </c>
      <c r="C61" s="11">
        <v>7718118019</v>
      </c>
      <c r="D61" s="11" t="s">
        <v>12</v>
      </c>
      <c r="E61" s="11" t="s">
        <v>256</v>
      </c>
      <c r="F61" s="11" t="s">
        <v>257</v>
      </c>
      <c r="G61" s="12" t="s">
        <v>15</v>
      </c>
      <c r="H61" s="14"/>
      <c r="I61" s="17"/>
    </row>
    <row r="62" spans="1:9" ht="270.75" customHeight="1">
      <c r="A62" s="11" t="s">
        <v>258</v>
      </c>
      <c r="B62" s="11" t="s">
        <v>259</v>
      </c>
      <c r="C62" s="11">
        <v>7728763032</v>
      </c>
      <c r="D62" s="11" t="s">
        <v>12</v>
      </c>
      <c r="E62" s="11" t="s">
        <v>260</v>
      </c>
      <c r="F62" s="11" t="s">
        <v>261</v>
      </c>
      <c r="G62" s="12" t="s">
        <v>15</v>
      </c>
      <c r="H62" s="14"/>
      <c r="I62" s="17"/>
    </row>
    <row r="63" spans="1:9" ht="128.25" customHeight="1">
      <c r="A63" s="11" t="s">
        <v>262</v>
      </c>
      <c r="B63" s="11" t="s">
        <v>263</v>
      </c>
      <c r="C63" s="11">
        <v>7735092378</v>
      </c>
      <c r="D63" s="11" t="s">
        <v>12</v>
      </c>
      <c r="E63" s="11" t="s">
        <v>264</v>
      </c>
      <c r="F63" s="11" t="s">
        <v>265</v>
      </c>
      <c r="G63" s="12" t="s">
        <v>15</v>
      </c>
      <c r="H63" s="14"/>
      <c r="I63" s="17"/>
    </row>
    <row r="64" spans="1:9" ht="85.5" customHeight="1">
      <c r="A64" s="11" t="s">
        <v>266</v>
      </c>
      <c r="B64" s="11" t="s">
        <v>267</v>
      </c>
      <c r="C64" s="11">
        <v>7723519104</v>
      </c>
      <c r="D64" s="11" t="s">
        <v>12</v>
      </c>
      <c r="E64" s="11" t="s">
        <v>268</v>
      </c>
      <c r="F64" s="11" t="s">
        <v>269</v>
      </c>
      <c r="G64" s="12" t="s">
        <v>15</v>
      </c>
      <c r="H64" s="14"/>
      <c r="I64" s="17"/>
    </row>
    <row r="65" spans="1:9" ht="85.5" customHeight="1">
      <c r="A65" s="11" t="s">
        <v>270</v>
      </c>
      <c r="B65" s="11" t="s">
        <v>271</v>
      </c>
      <c r="C65" s="11">
        <v>7715970514</v>
      </c>
      <c r="D65" s="11" t="s">
        <v>12</v>
      </c>
      <c r="E65" s="11" t="s">
        <v>272</v>
      </c>
      <c r="F65" s="11" t="s">
        <v>273</v>
      </c>
      <c r="G65" s="12" t="s">
        <v>15</v>
      </c>
      <c r="H65" s="14"/>
      <c r="I65" s="17"/>
    </row>
    <row r="66" spans="1:9" ht="409.5" customHeight="1">
      <c r="A66" s="11" t="s">
        <v>274</v>
      </c>
      <c r="B66" s="11" t="s">
        <v>275</v>
      </c>
      <c r="C66" s="11">
        <v>7734708262</v>
      </c>
      <c r="D66" s="11" t="s">
        <v>276</v>
      </c>
      <c r="E66" s="11" t="s">
        <v>277</v>
      </c>
      <c r="F66" s="11" t="s">
        <v>278</v>
      </c>
      <c r="G66" s="12" t="s">
        <v>15</v>
      </c>
      <c r="H66" s="14"/>
      <c r="I66" s="17"/>
    </row>
    <row r="67" spans="1:9" ht="71.25" customHeight="1">
      <c r="A67" s="11" t="s">
        <v>279</v>
      </c>
      <c r="B67" s="11" t="s">
        <v>280</v>
      </c>
      <c r="C67" s="11">
        <v>2502034127</v>
      </c>
      <c r="D67" s="11" t="s">
        <v>12</v>
      </c>
      <c r="E67" s="11" t="s">
        <v>281</v>
      </c>
      <c r="F67" s="11" t="s">
        <v>282</v>
      </c>
      <c r="G67" s="12" t="s">
        <v>15</v>
      </c>
      <c r="H67" s="14"/>
      <c r="I67" s="17"/>
    </row>
    <row r="68" spans="1:9" ht="114" customHeight="1">
      <c r="A68" s="11" t="s">
        <v>283</v>
      </c>
      <c r="B68" s="11" t="s">
        <v>284</v>
      </c>
      <c r="C68" s="11">
        <v>5050104420</v>
      </c>
      <c r="D68" s="11" t="s">
        <v>12</v>
      </c>
      <c r="E68" s="11" t="s">
        <v>285</v>
      </c>
      <c r="F68" s="11" t="s">
        <v>286</v>
      </c>
      <c r="G68" s="12" t="s">
        <v>15</v>
      </c>
      <c r="H68" s="14"/>
      <c r="I68" s="17"/>
    </row>
    <row r="69" spans="1:9" ht="38.25" customHeight="1">
      <c r="A69" s="11" t="s">
        <v>254</v>
      </c>
      <c r="B69" s="11">
        <v>1027700221438</v>
      </c>
      <c r="C69" s="11">
        <v>7718118019</v>
      </c>
      <c r="D69" s="11" t="s">
        <v>11359</v>
      </c>
      <c r="E69" s="11" t="s">
        <v>11360</v>
      </c>
      <c r="F69" s="11" t="s">
        <v>11361</v>
      </c>
      <c r="G69" s="12" t="s">
        <v>15</v>
      </c>
      <c r="H69" s="14"/>
      <c r="I69" s="17"/>
    </row>
    <row r="70" spans="1:9" ht="38.25" customHeight="1">
      <c r="A70" s="11" t="s">
        <v>11362</v>
      </c>
      <c r="B70" s="11">
        <v>1027100740732</v>
      </c>
      <c r="C70" s="11">
        <v>7106003406</v>
      </c>
      <c r="D70" s="11" t="s">
        <v>11363</v>
      </c>
      <c r="E70" s="11" t="s">
        <v>11364</v>
      </c>
      <c r="F70" s="11" t="s">
        <v>11365</v>
      </c>
      <c r="G70" s="12" t="s">
        <v>15</v>
      </c>
      <c r="H70" s="14"/>
      <c r="I70" s="17"/>
    </row>
    <row r="71" spans="1:9" ht="51" customHeight="1">
      <c r="A71" s="11" t="s">
        <v>11366</v>
      </c>
      <c r="B71" s="11">
        <v>1027101412678</v>
      </c>
      <c r="C71" s="11">
        <v>7116012600</v>
      </c>
      <c r="D71" s="11" t="s">
        <v>11367</v>
      </c>
      <c r="E71" s="11" t="s">
        <v>11368</v>
      </c>
      <c r="F71" s="11" t="s">
        <v>11369</v>
      </c>
      <c r="G71" s="12" t="s">
        <v>15</v>
      </c>
      <c r="H71" s="14"/>
      <c r="I71" s="17"/>
    </row>
    <row r="72" spans="1:9" ht="38.25" customHeight="1">
      <c r="A72" s="11" t="s">
        <v>11370</v>
      </c>
      <c r="B72" s="11">
        <v>1107154024779</v>
      </c>
      <c r="C72" s="11">
        <v>7133501320</v>
      </c>
      <c r="D72" s="11" t="s">
        <v>11371</v>
      </c>
      <c r="E72" s="11" t="s">
        <v>11372</v>
      </c>
      <c r="F72" s="11" t="s">
        <v>11373</v>
      </c>
      <c r="G72" s="12" t="s">
        <v>15</v>
      </c>
      <c r="H72" s="14"/>
      <c r="I72" s="17"/>
    </row>
    <row r="73" spans="1:9" ht="38.25" customHeight="1">
      <c r="A73" s="11" t="s">
        <v>11374</v>
      </c>
      <c r="B73" s="11">
        <v>1077154004091</v>
      </c>
      <c r="C73" s="11">
        <v>7107501203</v>
      </c>
      <c r="D73" s="11" t="s">
        <v>11375</v>
      </c>
      <c r="E73" s="11" t="s">
        <v>11376</v>
      </c>
      <c r="F73" s="11" t="s">
        <v>11377</v>
      </c>
      <c r="G73" s="12" t="s">
        <v>15</v>
      </c>
      <c r="H73" s="14"/>
      <c r="I73" s="17"/>
    </row>
    <row r="74" spans="1:9" ht="75">
      <c r="A74" s="11" t="s">
        <v>11378</v>
      </c>
      <c r="B74" s="11">
        <v>1037101129416</v>
      </c>
      <c r="C74" s="11">
        <v>7107064024</v>
      </c>
      <c r="D74" s="11" t="s">
        <v>11379</v>
      </c>
      <c r="E74" s="11" t="s">
        <v>11380</v>
      </c>
      <c r="F74" s="11" t="s">
        <v>11381</v>
      </c>
      <c r="G74" s="12" t="s">
        <v>15</v>
      </c>
      <c r="H74" s="14"/>
      <c r="I74" s="17"/>
    </row>
    <row r="75" spans="1:9" ht="90">
      <c r="A75" s="11" t="s">
        <v>11382</v>
      </c>
      <c r="B75" s="11">
        <v>1207100001910</v>
      </c>
      <c r="C75" s="11">
        <v>7111023302</v>
      </c>
      <c r="D75" s="11" t="s">
        <v>11383</v>
      </c>
      <c r="E75" s="11" t="s">
        <v>11384</v>
      </c>
      <c r="F75" s="11" t="s">
        <v>11385</v>
      </c>
      <c r="G75" s="12" t="s">
        <v>15</v>
      </c>
      <c r="H75" s="14"/>
      <c r="I75" s="17"/>
    </row>
    <row r="76" spans="1:9" ht="105">
      <c r="A76" s="11" t="s">
        <v>11386</v>
      </c>
      <c r="B76" s="11">
        <v>1207100007410</v>
      </c>
      <c r="C76" s="11">
        <v>7124003543</v>
      </c>
      <c r="D76" s="11" t="s">
        <v>11387</v>
      </c>
      <c r="E76" s="11" t="s">
        <v>11388</v>
      </c>
      <c r="F76" s="11" t="s">
        <v>11389</v>
      </c>
      <c r="G76" s="12" t="s">
        <v>15</v>
      </c>
      <c r="H76" s="14"/>
      <c r="I76" s="17"/>
    </row>
    <row r="77" spans="1:9" ht="90">
      <c r="A77" s="11" t="s">
        <v>289</v>
      </c>
      <c r="B77" s="11">
        <v>1147154028867</v>
      </c>
      <c r="C77" s="11">
        <v>7106531438</v>
      </c>
      <c r="D77" s="11" t="s">
        <v>11390</v>
      </c>
      <c r="E77" s="11" t="s">
        <v>290</v>
      </c>
      <c r="F77" s="11" t="s">
        <v>290</v>
      </c>
      <c r="G77" s="12" t="s">
        <v>15</v>
      </c>
      <c r="H77" s="14"/>
      <c r="I77" s="17"/>
    </row>
    <row r="78" spans="1:9" ht="60">
      <c r="A78" s="11" t="s">
        <v>11391</v>
      </c>
      <c r="B78" s="11">
        <v>1047102960277</v>
      </c>
      <c r="C78" s="11">
        <v>7130024372</v>
      </c>
      <c r="D78" s="11" t="s">
        <v>11392</v>
      </c>
      <c r="E78" s="11" t="s">
        <v>11393</v>
      </c>
      <c r="F78" s="11" t="s">
        <v>11394</v>
      </c>
      <c r="G78" s="12" t="s">
        <v>15</v>
      </c>
      <c r="H78" s="14"/>
      <c r="I78" s="17"/>
    </row>
    <row r="79" spans="1:9" ht="90">
      <c r="A79" s="11" t="s">
        <v>11395</v>
      </c>
      <c r="B79" s="11">
        <v>1077142000650</v>
      </c>
      <c r="C79" s="11">
        <v>7113067263</v>
      </c>
      <c r="D79" s="11" t="s">
        <v>11396</v>
      </c>
      <c r="E79" s="11" t="s">
        <v>11397</v>
      </c>
      <c r="F79" s="11" t="s">
        <v>11398</v>
      </c>
      <c r="G79" s="12" t="s">
        <v>15</v>
      </c>
      <c r="H79" s="14"/>
      <c r="I79" s="17"/>
    </row>
    <row r="80" spans="1:9" ht="90">
      <c r="A80" s="11" t="s">
        <v>291</v>
      </c>
      <c r="B80" s="11">
        <v>1117154018960</v>
      </c>
      <c r="C80" s="11">
        <v>7113502396</v>
      </c>
      <c r="D80" s="11" t="s">
        <v>11390</v>
      </c>
      <c r="E80" s="11" t="s">
        <v>294</v>
      </c>
      <c r="F80" s="11" t="s">
        <v>11399</v>
      </c>
      <c r="G80" s="12" t="s">
        <v>15</v>
      </c>
      <c r="H80" s="14"/>
      <c r="I80" s="17"/>
    </row>
    <row r="81" spans="1:9" ht="90">
      <c r="A81" s="11" t="s">
        <v>11400</v>
      </c>
      <c r="B81" s="11">
        <v>1147154020243</v>
      </c>
      <c r="C81" s="11">
        <v>7123502405</v>
      </c>
      <c r="D81" s="11" t="s">
        <v>11401</v>
      </c>
      <c r="E81" s="11" t="s">
        <v>11402</v>
      </c>
      <c r="F81" s="11" t="s">
        <v>11403</v>
      </c>
      <c r="G81" s="12" t="s">
        <v>15</v>
      </c>
      <c r="H81" s="14"/>
      <c r="I81" s="17"/>
    </row>
    <row r="82" spans="1:9" ht="75">
      <c r="A82" s="11" t="s">
        <v>11404</v>
      </c>
      <c r="B82" s="11">
        <v>1147154027580</v>
      </c>
      <c r="C82" s="11">
        <v>7107550909</v>
      </c>
      <c r="D82" s="11" t="s">
        <v>11387</v>
      </c>
      <c r="E82" s="11" t="s">
        <v>11405</v>
      </c>
      <c r="F82" s="11" t="s">
        <v>11406</v>
      </c>
      <c r="G82" s="12" t="s">
        <v>15</v>
      </c>
      <c r="H82" s="14"/>
      <c r="I82" s="17"/>
    </row>
    <row r="83" spans="1:9" ht="90">
      <c r="A83" s="11" t="s">
        <v>11407</v>
      </c>
      <c r="B83" s="11">
        <v>1027102872059</v>
      </c>
      <c r="C83" s="11">
        <v>7113021283</v>
      </c>
      <c r="D83" s="11" t="s">
        <v>11408</v>
      </c>
      <c r="E83" s="11" t="s">
        <v>11409</v>
      </c>
      <c r="F83" s="11" t="s">
        <v>11410</v>
      </c>
      <c r="G83" s="12" t="s">
        <v>15</v>
      </c>
      <c r="H83" s="14"/>
      <c r="I83" s="17"/>
    </row>
    <row r="84" spans="1:9" ht="75">
      <c r="A84" s="11" t="s">
        <v>11411</v>
      </c>
      <c r="B84" s="11">
        <v>1037704003831</v>
      </c>
      <c r="C84" s="11">
        <v>7704251910</v>
      </c>
      <c r="D84" s="11" t="s">
        <v>11379</v>
      </c>
      <c r="E84" s="11" t="s">
        <v>11412</v>
      </c>
      <c r="F84" s="11" t="s">
        <v>11413</v>
      </c>
      <c r="G84" s="12" t="s">
        <v>15</v>
      </c>
      <c r="H84" s="14"/>
      <c r="I84" s="17"/>
    </row>
    <row r="85" spans="1:9" ht="60">
      <c r="A85" s="11" t="s">
        <v>11414</v>
      </c>
      <c r="B85" s="11">
        <v>1157154032903</v>
      </c>
      <c r="C85" s="11">
        <v>7105045146</v>
      </c>
      <c r="D85" s="11" t="s">
        <v>11415</v>
      </c>
      <c r="E85" s="11" t="s">
        <v>11416</v>
      </c>
      <c r="F85" s="11" t="s">
        <v>11417</v>
      </c>
      <c r="G85" s="12" t="s">
        <v>15</v>
      </c>
      <c r="H85" s="14"/>
      <c r="I85" s="17"/>
    </row>
    <row r="86" spans="1:9" ht="75">
      <c r="A86" s="11" t="s">
        <v>11418</v>
      </c>
      <c r="B86" s="11">
        <v>1147847032838</v>
      </c>
      <c r="C86" s="11">
        <v>7802849641</v>
      </c>
      <c r="D86" s="11" t="s">
        <v>11419</v>
      </c>
      <c r="E86" s="11" t="s">
        <v>11420</v>
      </c>
      <c r="F86" s="11" t="s">
        <v>11421</v>
      </c>
      <c r="G86" s="12" t="s">
        <v>15</v>
      </c>
      <c r="H86" s="14"/>
      <c r="I86" s="17"/>
    </row>
    <row r="87" spans="1:9" ht="60">
      <c r="A87" s="11" t="s">
        <v>171</v>
      </c>
      <c r="B87" s="11">
        <v>1027739474751</v>
      </c>
      <c r="C87" s="11">
        <v>7705014478</v>
      </c>
      <c r="D87" s="11" t="s">
        <v>11387</v>
      </c>
      <c r="E87" s="11" t="s">
        <v>11422</v>
      </c>
      <c r="F87" s="11" t="s">
        <v>11423</v>
      </c>
      <c r="G87" s="12" t="s">
        <v>15</v>
      </c>
      <c r="H87" s="14"/>
      <c r="I87" s="17"/>
    </row>
    <row r="88" spans="1:9" ht="75">
      <c r="A88" s="11" t="s">
        <v>11424</v>
      </c>
      <c r="B88" s="11">
        <v>1037825021167</v>
      </c>
      <c r="C88" s="11">
        <v>7804061750</v>
      </c>
      <c r="D88" s="11" t="s">
        <v>11425</v>
      </c>
      <c r="E88" s="11" t="s">
        <v>11426</v>
      </c>
      <c r="F88" s="11" t="s">
        <v>11427</v>
      </c>
      <c r="G88" s="12" t="s">
        <v>15</v>
      </c>
      <c r="H88" s="14"/>
      <c r="I88" s="17"/>
    </row>
    <row r="89" spans="1:9" ht="75">
      <c r="A89" s="11" t="s">
        <v>11428</v>
      </c>
      <c r="B89" s="11">
        <v>1197154009678</v>
      </c>
      <c r="C89" s="11">
        <v>7117030923</v>
      </c>
      <c r="D89" s="11" t="s">
        <v>11387</v>
      </c>
      <c r="E89" s="11" t="s">
        <v>11429</v>
      </c>
      <c r="F89" s="11" t="s">
        <v>11430</v>
      </c>
      <c r="G89" s="12" t="s">
        <v>15</v>
      </c>
      <c r="H89" s="14"/>
      <c r="I89" s="17"/>
    </row>
    <row r="90" spans="1:9" ht="90">
      <c r="A90" s="11" t="s">
        <v>11431</v>
      </c>
      <c r="B90" s="11">
        <v>1066827009457</v>
      </c>
      <c r="C90" s="11">
        <v>6827016382</v>
      </c>
      <c r="D90" s="11" t="s">
        <v>11432</v>
      </c>
      <c r="E90" s="11" t="s">
        <v>11433</v>
      </c>
      <c r="F90" s="11" t="s">
        <v>11434</v>
      </c>
      <c r="G90" s="12" t="s">
        <v>15</v>
      </c>
      <c r="H90" s="14"/>
      <c r="I90" s="17"/>
    </row>
    <row r="91" spans="1:9" ht="75">
      <c r="A91" s="11" t="s">
        <v>11435</v>
      </c>
      <c r="B91" s="11">
        <v>1027807577291</v>
      </c>
      <c r="C91" s="11">
        <v>7826691266</v>
      </c>
      <c r="D91" s="11" t="s">
        <v>11425</v>
      </c>
      <c r="E91" s="11" t="s">
        <v>11436</v>
      </c>
      <c r="F91" s="11" t="s">
        <v>11437</v>
      </c>
      <c r="G91" s="12" t="s">
        <v>15</v>
      </c>
      <c r="H91" s="14"/>
      <c r="I91" s="17"/>
    </row>
    <row r="92" spans="1:9" ht="75">
      <c r="A92" s="11" t="s">
        <v>11438</v>
      </c>
      <c r="B92" s="11">
        <v>1097746188660</v>
      </c>
      <c r="C92" s="11">
        <v>7737548761</v>
      </c>
      <c r="D92" s="11" t="s">
        <v>11439</v>
      </c>
      <c r="E92" s="11" t="s">
        <v>11440</v>
      </c>
      <c r="F92" s="11" t="s">
        <v>11441</v>
      </c>
      <c r="G92" s="12" t="s">
        <v>15</v>
      </c>
      <c r="H92" s="14"/>
      <c r="I92" s="17"/>
    </row>
    <row r="93" spans="1:9" ht="105">
      <c r="A93" s="11" t="s">
        <v>11442</v>
      </c>
      <c r="B93" s="11">
        <v>1167154076352</v>
      </c>
      <c r="C93" s="11">
        <v>7113012112</v>
      </c>
      <c r="D93" s="11" t="s">
        <v>11443</v>
      </c>
      <c r="E93" s="11" t="s">
        <v>11444</v>
      </c>
      <c r="F93" s="11" t="s">
        <v>11445</v>
      </c>
      <c r="G93" s="12" t="s">
        <v>15</v>
      </c>
      <c r="H93" s="14"/>
      <c r="I93" s="17"/>
    </row>
    <row r="94" spans="1:9" ht="75">
      <c r="A94" s="11" t="s">
        <v>11446</v>
      </c>
      <c r="B94" s="11">
        <v>1107154024780</v>
      </c>
      <c r="C94" s="11">
        <v>7132500620</v>
      </c>
      <c r="D94" s="11" t="s">
        <v>11447</v>
      </c>
      <c r="E94" s="11" t="s">
        <v>11448</v>
      </c>
      <c r="F94" s="11" t="s">
        <v>11448</v>
      </c>
      <c r="G94" s="12" t="s">
        <v>15</v>
      </c>
      <c r="H94" s="15"/>
      <c r="I94" s="18"/>
    </row>
  </sheetData>
  <autoFilter ref="A1:G73"/>
  <mergeCells count="8">
    <mergeCell ref="A1:A2"/>
    <mergeCell ref="B1:B2"/>
    <mergeCell ref="C1:C2"/>
    <mergeCell ref="G1:G2"/>
    <mergeCell ref="H1:H2"/>
    <mergeCell ref="I1:I2"/>
    <mergeCell ref="E1:F1"/>
    <mergeCell ref="D1:D2"/>
  </mergeCells>
  <conditionalFormatting sqref="C3:C19 E3:E19">
    <cfRule type="duplicateValues" dxfId="177" priority="113"/>
    <cfRule type="duplicateValues" dxfId="176" priority="114"/>
    <cfRule type="duplicateValues" dxfId="175" priority="115"/>
    <cfRule type="duplicateValues" dxfId="174" priority="116"/>
  </conditionalFormatting>
  <conditionalFormatting sqref="C61:C66 E61:E66">
    <cfRule type="duplicateValues" dxfId="173" priority="111"/>
  </conditionalFormatting>
  <conditionalFormatting sqref="C62:C66 E62:E66">
    <cfRule type="duplicateValues" dxfId="172" priority="110"/>
  </conditionalFormatting>
  <conditionalFormatting sqref="C67:C68 E67:E68">
    <cfRule type="duplicateValues" dxfId="171" priority="109"/>
  </conditionalFormatting>
  <conditionalFormatting sqref="C20:C68 E20:E68">
    <cfRule type="duplicateValues" dxfId="170" priority="108"/>
    <cfRule type="duplicateValues" dxfId="169" priority="105"/>
    <cfRule type="duplicateValues" dxfId="168" priority="106"/>
    <cfRule type="duplicateValues" dxfId="167" priority="107"/>
  </conditionalFormatting>
  <conditionalFormatting sqref="A20:A68">
    <cfRule type="duplicateValues" dxfId="166" priority="103"/>
  </conditionalFormatting>
  <conditionalFormatting sqref="B3:B19">
    <cfRule type="duplicateValues" dxfId="165" priority="102"/>
  </conditionalFormatting>
  <conditionalFormatting sqref="C3:C19">
    <cfRule type="duplicateValues" dxfId="164" priority="100"/>
    <cfRule type="duplicateValues" dxfId="163" priority="97"/>
    <cfRule type="duplicateValues" dxfId="162" priority="98"/>
    <cfRule type="duplicateValues" dxfId="161" priority="99"/>
  </conditionalFormatting>
  <conditionalFormatting sqref="C61:C66">
    <cfRule type="duplicateValues" dxfId="160" priority="94"/>
  </conditionalFormatting>
  <conditionalFormatting sqref="C62:C66">
    <cfRule type="duplicateValues" dxfId="159" priority="93"/>
  </conditionalFormatting>
  <conditionalFormatting sqref="C67:C68">
    <cfRule type="duplicateValues" dxfId="158" priority="92"/>
  </conditionalFormatting>
  <conditionalFormatting sqref="C20:C68">
    <cfRule type="duplicateValues" dxfId="157" priority="91"/>
    <cfRule type="duplicateValues" dxfId="156" priority="88"/>
    <cfRule type="duplicateValues" dxfId="155" priority="89"/>
    <cfRule type="duplicateValues" dxfId="154" priority="90"/>
  </conditionalFormatting>
  <conditionalFormatting sqref="C69:C94">
    <cfRule type="duplicateValues" dxfId="153" priority="70"/>
    <cfRule type="duplicateValues" dxfId="152" priority="71"/>
    <cfRule type="duplicateValues" dxfId="151" priority="72"/>
    <cfRule type="duplicateValues" dxfId="150" priority="73"/>
    <cfRule type="duplicateValues" dxfId="149" priority="74"/>
    <cfRule type="duplicateValues" dxfId="148" priority="76"/>
  </conditionalFormatting>
  <conditionalFormatting sqref="B69:B94">
    <cfRule type="duplicateValues" dxfId="147" priority="75"/>
  </conditionalFormatting>
  <conditionalFormatting sqref="A69:A94">
    <cfRule type="duplicateValues" dxfId="146" priority="69"/>
  </conditionalFormatting>
  <conditionalFormatting sqref="C69:C94">
    <cfRule type="duplicateValues" dxfId="145" priority="65"/>
    <cfRule type="duplicateValues" dxfId="144" priority="66"/>
    <cfRule type="duplicateValues" dxfId="143" priority="67"/>
    <cfRule type="duplicateValues" dxfId="142" priority="68"/>
  </conditionalFormatting>
  <conditionalFormatting sqref="A69">
    <cfRule type="duplicateValues" dxfId="141" priority="63"/>
    <cfRule type="duplicateValues" dxfId="140" priority="64"/>
  </conditionalFormatting>
  <conditionalFormatting sqref="A69">
    <cfRule type="duplicateValues" dxfId="139" priority="60"/>
    <cfRule type="duplicateValues" dxfId="138" priority="61"/>
    <cfRule type="duplicateValues" dxfId="137" priority="62"/>
  </conditionalFormatting>
  <conditionalFormatting sqref="A69">
    <cfRule type="duplicateValues" dxfId="136" priority="59"/>
  </conditionalFormatting>
  <conditionalFormatting sqref="A69">
    <cfRule type="duplicateValues" dxfId="135" priority="57"/>
    <cfRule type="duplicateValues" dxfId="134" priority="58"/>
  </conditionalFormatting>
  <conditionalFormatting sqref="A69">
    <cfRule type="duplicateValues" dxfId="133" priority="54"/>
    <cfRule type="duplicateValues" dxfId="132" priority="55"/>
    <cfRule type="duplicateValues" dxfId="131" priority="56"/>
  </conditionalFormatting>
  <conditionalFormatting sqref="A69">
    <cfRule type="duplicateValues" dxfId="130" priority="53"/>
  </conditionalFormatting>
  <conditionalFormatting sqref="C69:C94">
    <cfRule type="duplicateValues" dxfId="129" priority="77"/>
  </conditionalFormatting>
  <conditionalFormatting sqref="B69:B94">
    <cfRule type="duplicateValues" dxfId="128" priority="78"/>
  </conditionalFormatting>
  <conditionalFormatting sqref="C69:C94">
    <cfRule type="duplicateValues" dxfId="127" priority="79"/>
    <cfRule type="duplicateValues" dxfId="126" priority="80"/>
    <cfRule type="duplicateValues" dxfId="125" priority="81"/>
    <cfRule type="duplicateValues" dxfId="124" priority="82"/>
    <cfRule type="duplicateValues" dxfId="123" priority="83"/>
  </conditionalFormatting>
  <conditionalFormatting sqref="C69:C94">
    <cfRule type="duplicateValues" dxfId="122" priority="84"/>
  </conditionalFormatting>
  <conditionalFormatting sqref="A69:C94">
    <cfRule type="duplicateValues" dxfId="121" priority="85"/>
  </conditionalFormatting>
  <conditionalFormatting sqref="A69:A94">
    <cfRule type="duplicateValues" dxfId="120" priority="86"/>
  </conditionalFormatting>
  <conditionalFormatting sqref="A70:C94">
    <cfRule type="duplicateValues" dxfId="119" priority="52"/>
  </conditionalFormatting>
  <conditionalFormatting sqref="A84:A87">
    <cfRule type="duplicateValues" dxfId="118" priority="51" stopIfTrue="1"/>
  </conditionalFormatting>
  <conditionalFormatting sqref="A70:A94">
    <cfRule type="duplicateValues" dxfId="117" priority="50"/>
  </conditionalFormatting>
  <conditionalFormatting sqref="A88:A94">
    <cfRule type="duplicateValues" dxfId="116" priority="48"/>
    <cfRule type="duplicateValues" dxfId="115" priority="49"/>
  </conditionalFormatting>
  <conditionalFormatting sqref="A88:A94">
    <cfRule type="duplicateValues" dxfId="114" priority="45"/>
    <cfRule type="duplicateValues" dxfId="113" priority="46"/>
    <cfRule type="duplicateValues" dxfId="112" priority="47"/>
  </conditionalFormatting>
  <conditionalFormatting sqref="A88:A94">
    <cfRule type="duplicateValues" dxfId="111" priority="44"/>
  </conditionalFormatting>
  <conditionalFormatting sqref="A70:A94">
    <cfRule type="duplicateValues" dxfId="110" priority="43"/>
  </conditionalFormatting>
  <conditionalFormatting sqref="C70:C94">
    <cfRule type="duplicateValues" dxfId="109" priority="42"/>
  </conditionalFormatting>
  <conditionalFormatting sqref="A70">
    <cfRule type="duplicateValues" dxfId="108" priority="41"/>
  </conditionalFormatting>
  <conditionalFormatting sqref="C70">
    <cfRule type="duplicateValues" dxfId="107" priority="37"/>
    <cfRule type="duplicateValues" dxfId="106" priority="38"/>
    <cfRule type="duplicateValues" dxfId="105" priority="39"/>
    <cfRule type="duplicateValues" dxfId="104" priority="40"/>
  </conditionalFormatting>
  <conditionalFormatting sqref="A70">
    <cfRule type="duplicateValues" dxfId="103" priority="35"/>
    <cfRule type="duplicateValues" dxfId="102" priority="36"/>
  </conditionalFormatting>
  <conditionalFormatting sqref="A70">
    <cfRule type="duplicateValues" dxfId="101" priority="32"/>
    <cfRule type="duplicateValues" dxfId="100" priority="33"/>
    <cfRule type="duplicateValues" dxfId="99" priority="34"/>
  </conditionalFormatting>
  <conditionalFormatting sqref="A70">
    <cfRule type="duplicateValues" dxfId="98" priority="31"/>
  </conditionalFormatting>
  <conditionalFormatting sqref="A70">
    <cfRule type="duplicateValues" dxfId="97" priority="29"/>
    <cfRule type="duplicateValues" dxfId="96" priority="30"/>
  </conditionalFormatting>
  <conditionalFormatting sqref="A70">
    <cfRule type="duplicateValues" dxfId="95" priority="26"/>
    <cfRule type="duplicateValues" dxfId="94" priority="27"/>
    <cfRule type="duplicateValues" dxfId="93" priority="28"/>
  </conditionalFormatting>
  <conditionalFormatting sqref="A70">
    <cfRule type="duplicateValues" dxfId="92" priority="25"/>
  </conditionalFormatting>
  <conditionalFormatting sqref="B70:B74">
    <cfRule type="duplicateValues" dxfId="91" priority="24"/>
  </conditionalFormatting>
  <conditionalFormatting sqref="B70:B94">
    <cfRule type="duplicateValues" dxfId="90" priority="23"/>
  </conditionalFormatting>
  <conditionalFormatting sqref="A70:A94">
    <cfRule type="duplicateValues" dxfId="89" priority="21"/>
    <cfRule type="duplicateValues" dxfId="88" priority="22"/>
  </conditionalFormatting>
  <conditionalFormatting sqref="A70:A94">
    <cfRule type="duplicateValues" dxfId="87" priority="18"/>
    <cfRule type="duplicateValues" dxfId="86" priority="19"/>
    <cfRule type="duplicateValues" dxfId="85" priority="20"/>
  </conditionalFormatting>
  <conditionalFormatting sqref="A70:A94">
    <cfRule type="duplicateValues" dxfId="84" priority="17"/>
  </conditionalFormatting>
  <conditionalFormatting sqref="A70:A94">
    <cfRule type="duplicateValues" dxfId="83" priority="15"/>
    <cfRule type="duplicateValues" dxfId="82" priority="16"/>
  </conditionalFormatting>
  <conditionalFormatting sqref="A70:A94">
    <cfRule type="duplicateValues" dxfId="81" priority="12"/>
    <cfRule type="duplicateValues" dxfId="80" priority="13"/>
    <cfRule type="duplicateValues" dxfId="79" priority="14"/>
  </conditionalFormatting>
  <conditionalFormatting sqref="A70:A94">
    <cfRule type="duplicateValues" dxfId="78" priority="11"/>
  </conditionalFormatting>
  <conditionalFormatting sqref="A69:C94">
    <cfRule type="duplicateValues" dxfId="77" priority="10"/>
  </conditionalFormatting>
  <conditionalFormatting sqref="A69">
    <cfRule type="duplicateValues" dxfId="76" priority="9"/>
  </conditionalFormatting>
  <conditionalFormatting sqref="A69:A94">
    <cfRule type="duplicateValues" dxfId="75" priority="5"/>
    <cfRule type="duplicateValues" dxfId="74" priority="6"/>
    <cfRule type="duplicateValues" dxfId="73" priority="7"/>
    <cfRule type="duplicateValues" dxfId="72" priority="8"/>
  </conditionalFormatting>
  <conditionalFormatting sqref="A70:A94">
    <cfRule type="duplicateValues" dxfId="71" priority="4"/>
  </conditionalFormatting>
  <conditionalFormatting sqref="B69:B94">
    <cfRule type="duplicateValues" dxfId="70" priority="3"/>
  </conditionalFormatting>
  <conditionalFormatting sqref="C69:C94">
    <cfRule type="duplicateValues" dxfId="69" priority="2"/>
  </conditionalFormatting>
  <conditionalFormatting sqref="A88">
    <cfRule type="duplicateValues" dxfId="68" priority="1" stopIfTrue="1"/>
  </conditionalFormatting>
  <pageMargins left="0.7" right="0.7"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dimension ref="A1:I3979"/>
  <sheetViews>
    <sheetView zoomScale="80" zoomScaleNormal="80" workbookViewId="0">
      <selection activeCell="B4" sqref="B4"/>
    </sheetView>
  </sheetViews>
  <sheetFormatPr defaultRowHeight="15"/>
  <cols>
    <col min="1" max="1" width="28.28515625" customWidth="1"/>
    <col min="2" max="2" width="19.7109375" style="6" customWidth="1"/>
    <col min="3" max="3" width="25.28515625" style="6" customWidth="1"/>
    <col min="4" max="4" width="28.28515625" customWidth="1"/>
    <col min="5" max="5" width="35.42578125" customWidth="1"/>
    <col min="6" max="7" width="21.5703125" customWidth="1"/>
    <col min="8" max="8" width="30.28515625" customWidth="1"/>
    <col min="9" max="9" width="52" customWidth="1"/>
  </cols>
  <sheetData>
    <row r="1" spans="1:9" ht="45" customHeight="1">
      <c r="A1" s="44" t="s">
        <v>0</v>
      </c>
      <c r="B1" s="43" t="s">
        <v>1</v>
      </c>
      <c r="C1" s="43" t="s">
        <v>2</v>
      </c>
      <c r="D1" s="43" t="s">
        <v>3</v>
      </c>
      <c r="E1" s="43" t="s">
        <v>4</v>
      </c>
      <c r="F1" s="43"/>
      <c r="G1" s="41" t="s">
        <v>5</v>
      </c>
      <c r="H1" s="45" t="s">
        <v>6</v>
      </c>
      <c r="I1" s="41" t="s">
        <v>7</v>
      </c>
    </row>
    <row r="2" spans="1:9" ht="18.75" customHeight="1">
      <c r="A2" s="44"/>
      <c r="B2" s="43"/>
      <c r="C2" s="43"/>
      <c r="D2" s="43"/>
      <c r="E2" s="9" t="s">
        <v>8</v>
      </c>
      <c r="F2" s="9" t="s">
        <v>9</v>
      </c>
      <c r="G2" s="41"/>
      <c r="H2" s="46"/>
      <c r="I2" s="42"/>
    </row>
    <row r="3" spans="1:9" ht="129" customHeight="1">
      <c r="A3" s="11" t="s">
        <v>298</v>
      </c>
      <c r="B3" s="11" t="s">
        <v>299</v>
      </c>
      <c r="C3" s="11" t="s">
        <v>300</v>
      </c>
      <c r="D3" s="11" t="s">
        <v>301</v>
      </c>
      <c r="E3" s="11" t="s">
        <v>302</v>
      </c>
      <c r="F3" s="11" t="s">
        <v>303</v>
      </c>
      <c r="G3" s="12" t="s">
        <v>304</v>
      </c>
      <c r="H3" s="13" t="s">
        <v>16</v>
      </c>
      <c r="I3" s="16" t="s">
        <v>17</v>
      </c>
    </row>
    <row r="4" spans="1:9" ht="90" customHeight="1">
      <c r="A4" s="11" t="s">
        <v>305</v>
      </c>
      <c r="B4" s="11" t="s">
        <v>306</v>
      </c>
      <c r="C4" s="11" t="s">
        <v>307</v>
      </c>
      <c r="D4" s="11" t="s">
        <v>301</v>
      </c>
      <c r="E4" s="11" t="s">
        <v>308</v>
      </c>
      <c r="F4" s="11" t="s">
        <v>309</v>
      </c>
      <c r="G4" s="12" t="s">
        <v>304</v>
      </c>
      <c r="H4" s="14"/>
      <c r="I4" s="17"/>
    </row>
    <row r="5" spans="1:9" ht="120" customHeight="1">
      <c r="A5" s="11" t="s">
        <v>310</v>
      </c>
      <c r="B5" s="11" t="s">
        <v>311</v>
      </c>
      <c r="C5" s="11" t="s">
        <v>312</v>
      </c>
      <c r="D5" s="11" t="s">
        <v>313</v>
      </c>
      <c r="E5" s="11" t="s">
        <v>314</v>
      </c>
      <c r="F5" s="11" t="s">
        <v>315</v>
      </c>
      <c r="G5" s="12" t="s">
        <v>304</v>
      </c>
      <c r="H5" s="14"/>
      <c r="I5" s="17"/>
    </row>
    <row r="6" spans="1:9" ht="120" customHeight="1">
      <c r="A6" s="11" t="s">
        <v>316</v>
      </c>
      <c r="B6" s="11" t="s">
        <v>317</v>
      </c>
      <c r="C6" s="11" t="s">
        <v>318</v>
      </c>
      <c r="D6" s="11" t="s">
        <v>313</v>
      </c>
      <c r="E6" s="11" t="s">
        <v>319</v>
      </c>
      <c r="F6" s="11" t="s">
        <v>320</v>
      </c>
      <c r="G6" s="12" t="s">
        <v>304</v>
      </c>
      <c r="H6" s="14"/>
      <c r="I6" s="17"/>
    </row>
    <row r="7" spans="1:9" ht="150" customHeight="1">
      <c r="A7" s="11" t="s">
        <v>321</v>
      </c>
      <c r="B7" s="11" t="s">
        <v>322</v>
      </c>
      <c r="C7" s="11" t="s">
        <v>323</v>
      </c>
      <c r="D7" s="11" t="s">
        <v>324</v>
      </c>
      <c r="E7" s="11" t="s">
        <v>325</v>
      </c>
      <c r="F7" s="11" t="s">
        <v>326</v>
      </c>
      <c r="G7" s="12" t="s">
        <v>304</v>
      </c>
      <c r="H7" s="14"/>
      <c r="I7" s="17"/>
    </row>
    <row r="8" spans="1:9" ht="120" customHeight="1">
      <c r="A8" s="11" t="s">
        <v>327</v>
      </c>
      <c r="B8" s="11" t="s">
        <v>328</v>
      </c>
      <c r="C8" s="11" t="s">
        <v>329</v>
      </c>
      <c r="D8" s="11" t="s">
        <v>313</v>
      </c>
      <c r="E8" s="11" t="s">
        <v>330</v>
      </c>
      <c r="F8" s="11" t="s">
        <v>331</v>
      </c>
      <c r="G8" s="12" t="s">
        <v>304</v>
      </c>
      <c r="H8" s="14"/>
      <c r="I8" s="17"/>
    </row>
    <row r="9" spans="1:9" ht="120" customHeight="1">
      <c r="A9" s="11" t="s">
        <v>332</v>
      </c>
      <c r="B9" s="11" t="s">
        <v>333</v>
      </c>
      <c r="C9" s="11" t="s">
        <v>334</v>
      </c>
      <c r="D9" s="11" t="s">
        <v>313</v>
      </c>
      <c r="E9" s="11" t="s">
        <v>335</v>
      </c>
      <c r="F9" s="11" t="s">
        <v>336</v>
      </c>
      <c r="G9" s="12" t="s">
        <v>304</v>
      </c>
      <c r="H9" s="14"/>
      <c r="I9" s="17"/>
    </row>
    <row r="10" spans="1:9" ht="90" customHeight="1">
      <c r="A10" s="11" t="s">
        <v>337</v>
      </c>
      <c r="B10" s="11" t="s">
        <v>338</v>
      </c>
      <c r="C10" s="11">
        <v>1433015023</v>
      </c>
      <c r="D10" s="11" t="s">
        <v>301</v>
      </c>
      <c r="E10" s="11" t="s">
        <v>339</v>
      </c>
      <c r="F10" s="11" t="s">
        <v>340</v>
      </c>
      <c r="G10" s="12" t="s">
        <v>304</v>
      </c>
      <c r="H10" s="14"/>
      <c r="I10" s="17"/>
    </row>
    <row r="11" spans="1:9" ht="120" customHeight="1">
      <c r="A11" s="11" t="s">
        <v>341</v>
      </c>
      <c r="B11" s="11" t="s">
        <v>342</v>
      </c>
      <c r="C11" s="11">
        <v>2263010161</v>
      </c>
      <c r="D11" s="11" t="s">
        <v>313</v>
      </c>
      <c r="E11" s="11" t="s">
        <v>343</v>
      </c>
      <c r="F11" s="11" t="s">
        <v>344</v>
      </c>
      <c r="G11" s="12" t="s">
        <v>304</v>
      </c>
      <c r="H11" s="14"/>
      <c r="I11" s="17"/>
    </row>
    <row r="12" spans="1:9" ht="405" customHeight="1">
      <c r="A12" s="11" t="s">
        <v>345</v>
      </c>
      <c r="B12" s="11" t="s">
        <v>346</v>
      </c>
      <c r="C12" s="11">
        <v>2309085638</v>
      </c>
      <c r="D12" s="11" t="s">
        <v>347</v>
      </c>
      <c r="E12" s="11" t="s">
        <v>348</v>
      </c>
      <c r="F12" s="11" t="s">
        <v>349</v>
      </c>
      <c r="G12" s="12" t="s">
        <v>304</v>
      </c>
      <c r="H12" s="14"/>
      <c r="I12" s="17"/>
    </row>
    <row r="13" spans="1:9" ht="90" customHeight="1">
      <c r="A13" s="11" t="s">
        <v>350</v>
      </c>
      <c r="B13" s="11" t="s">
        <v>351</v>
      </c>
      <c r="C13" s="11">
        <v>2337028367</v>
      </c>
      <c r="D13" s="11" t="s">
        <v>301</v>
      </c>
      <c r="E13" s="11" t="s">
        <v>352</v>
      </c>
      <c r="F13" s="11" t="s">
        <v>353</v>
      </c>
      <c r="G13" s="12" t="s">
        <v>304</v>
      </c>
      <c r="H13" s="14"/>
      <c r="I13" s="17"/>
    </row>
    <row r="14" spans="1:9" ht="75" customHeight="1">
      <c r="A14" s="11" t="s">
        <v>354</v>
      </c>
      <c r="B14" s="11" t="s">
        <v>355</v>
      </c>
      <c r="C14" s="11">
        <v>2351008901</v>
      </c>
      <c r="D14" s="11" t="s">
        <v>184</v>
      </c>
      <c r="E14" s="11" t="s">
        <v>356</v>
      </c>
      <c r="F14" s="11" t="s">
        <v>357</v>
      </c>
      <c r="G14" s="12" t="s">
        <v>304</v>
      </c>
      <c r="H14" s="14"/>
      <c r="I14" s="17"/>
    </row>
    <row r="15" spans="1:9" ht="315" customHeight="1">
      <c r="A15" s="11" t="s">
        <v>358</v>
      </c>
      <c r="B15" s="11" t="s">
        <v>359</v>
      </c>
      <c r="C15" s="11">
        <v>3109005186</v>
      </c>
      <c r="D15" s="11" t="s">
        <v>184</v>
      </c>
      <c r="E15" s="11" t="s">
        <v>360</v>
      </c>
      <c r="F15" s="11" t="s">
        <v>361</v>
      </c>
      <c r="G15" s="12" t="s">
        <v>304</v>
      </c>
      <c r="H15" s="14"/>
      <c r="I15" s="17"/>
    </row>
    <row r="16" spans="1:9" ht="75" customHeight="1">
      <c r="A16" s="11" t="s">
        <v>362</v>
      </c>
      <c r="B16" s="11" t="s">
        <v>363</v>
      </c>
      <c r="C16" s="11">
        <v>3117005905</v>
      </c>
      <c r="D16" s="11" t="s">
        <v>364</v>
      </c>
      <c r="E16" s="11" t="s">
        <v>365</v>
      </c>
      <c r="F16" s="11" t="s">
        <v>366</v>
      </c>
      <c r="G16" s="12" t="s">
        <v>304</v>
      </c>
      <c r="H16" s="14"/>
      <c r="I16" s="17"/>
    </row>
    <row r="17" spans="1:9" ht="75" customHeight="1">
      <c r="A17" s="11" t="s">
        <v>367</v>
      </c>
      <c r="B17" s="11" t="s">
        <v>368</v>
      </c>
      <c r="C17" s="11" t="s">
        <v>369</v>
      </c>
      <c r="D17" s="11" t="s">
        <v>184</v>
      </c>
      <c r="E17" s="11" t="s">
        <v>370</v>
      </c>
      <c r="F17" s="11" t="s">
        <v>371</v>
      </c>
      <c r="G17" s="12" t="s">
        <v>304</v>
      </c>
      <c r="H17" s="14"/>
      <c r="I17" s="17"/>
    </row>
    <row r="18" spans="1:9" ht="60" customHeight="1">
      <c r="A18" s="11" t="s">
        <v>372</v>
      </c>
      <c r="B18" s="11" t="s">
        <v>373</v>
      </c>
      <c r="C18" s="11">
        <v>3245516447</v>
      </c>
      <c r="D18" s="11" t="s">
        <v>374</v>
      </c>
      <c r="E18" s="11" t="s">
        <v>375</v>
      </c>
      <c r="F18" s="11" t="s">
        <v>376</v>
      </c>
      <c r="G18" s="12" t="s">
        <v>304</v>
      </c>
      <c r="H18" s="14"/>
      <c r="I18" s="17"/>
    </row>
    <row r="19" spans="1:9" ht="90" customHeight="1">
      <c r="A19" s="11" t="s">
        <v>377</v>
      </c>
      <c r="B19" s="11" t="s">
        <v>378</v>
      </c>
      <c r="C19" s="11">
        <v>3249004697</v>
      </c>
      <c r="D19" s="11" t="s">
        <v>379</v>
      </c>
      <c r="E19" s="11" t="s">
        <v>380</v>
      </c>
      <c r="F19" s="11" t="s">
        <v>381</v>
      </c>
      <c r="G19" s="12" t="s">
        <v>304</v>
      </c>
      <c r="H19" s="14"/>
      <c r="I19" s="17"/>
    </row>
    <row r="20" spans="1:9" ht="120" customHeight="1">
      <c r="A20" s="11" t="s">
        <v>382</v>
      </c>
      <c r="B20" s="11" t="s">
        <v>383</v>
      </c>
      <c r="C20" s="11">
        <v>3254006918</v>
      </c>
      <c r="D20" s="11" t="s">
        <v>313</v>
      </c>
      <c r="E20" s="11" t="s">
        <v>384</v>
      </c>
      <c r="F20" s="11" t="s">
        <v>385</v>
      </c>
      <c r="G20" s="12" t="s">
        <v>304</v>
      </c>
      <c r="H20" s="14"/>
      <c r="I20" s="17"/>
    </row>
    <row r="21" spans="1:9" ht="120" customHeight="1">
      <c r="A21" s="11" t="s">
        <v>386</v>
      </c>
      <c r="B21" s="11" t="s">
        <v>387</v>
      </c>
      <c r="C21" s="11">
        <v>3443052476</v>
      </c>
      <c r="D21" s="11" t="s">
        <v>313</v>
      </c>
      <c r="E21" s="11" t="s">
        <v>388</v>
      </c>
      <c r="F21" s="11" t="s">
        <v>389</v>
      </c>
      <c r="G21" s="12" t="s">
        <v>304</v>
      </c>
      <c r="H21" s="14"/>
      <c r="I21" s="17"/>
    </row>
    <row r="22" spans="1:9" ht="60" customHeight="1">
      <c r="A22" s="11" t="s">
        <v>390</v>
      </c>
      <c r="B22" s="11" t="s">
        <v>391</v>
      </c>
      <c r="C22" s="11">
        <v>3444197347</v>
      </c>
      <c r="D22" s="11" t="s">
        <v>392</v>
      </c>
      <c r="E22" s="11" t="s">
        <v>393</v>
      </c>
      <c r="F22" s="11" t="s">
        <v>394</v>
      </c>
      <c r="G22" s="12" t="s">
        <v>304</v>
      </c>
      <c r="H22" s="14"/>
      <c r="I22" s="17"/>
    </row>
    <row r="23" spans="1:9" ht="90" customHeight="1">
      <c r="A23" s="11" t="s">
        <v>395</v>
      </c>
      <c r="B23" s="11" t="s">
        <v>396</v>
      </c>
      <c r="C23" s="11">
        <v>3621005430</v>
      </c>
      <c r="D23" s="11" t="s">
        <v>397</v>
      </c>
      <c r="E23" s="11" t="s">
        <v>398</v>
      </c>
      <c r="F23" s="11" t="s">
        <v>399</v>
      </c>
      <c r="G23" s="12" t="s">
        <v>304</v>
      </c>
      <c r="H23" s="14"/>
      <c r="I23" s="17"/>
    </row>
    <row r="24" spans="1:9" ht="75" customHeight="1">
      <c r="A24" s="11" t="s">
        <v>400</v>
      </c>
      <c r="B24" s="11" t="s">
        <v>401</v>
      </c>
      <c r="C24" s="11">
        <v>3662089158</v>
      </c>
      <c r="D24" s="11" t="s">
        <v>184</v>
      </c>
      <c r="E24" s="11" t="s">
        <v>402</v>
      </c>
      <c r="F24" s="11" t="s">
        <v>385</v>
      </c>
      <c r="G24" s="12" t="s">
        <v>304</v>
      </c>
      <c r="H24" s="14"/>
      <c r="I24" s="17"/>
    </row>
    <row r="25" spans="1:9" ht="75" customHeight="1">
      <c r="A25" s="11" t="s">
        <v>403</v>
      </c>
      <c r="B25" s="11" t="s">
        <v>404</v>
      </c>
      <c r="C25" s="11">
        <v>3664078874</v>
      </c>
      <c r="D25" s="11" t="s">
        <v>364</v>
      </c>
      <c r="E25" s="11" t="s">
        <v>405</v>
      </c>
      <c r="F25" s="11" t="s">
        <v>406</v>
      </c>
      <c r="G25" s="12" t="s">
        <v>304</v>
      </c>
      <c r="H25" s="14"/>
      <c r="I25" s="17"/>
    </row>
    <row r="26" spans="1:9" ht="90" customHeight="1">
      <c r="A26" s="11" t="s">
        <v>407</v>
      </c>
      <c r="B26" s="11" t="s">
        <v>408</v>
      </c>
      <c r="C26" s="11">
        <v>3904606930</v>
      </c>
      <c r="D26" s="11" t="s">
        <v>409</v>
      </c>
      <c r="E26" s="11" t="s">
        <v>410</v>
      </c>
      <c r="F26" s="11" t="s">
        <v>411</v>
      </c>
      <c r="G26" s="12" t="s">
        <v>304</v>
      </c>
      <c r="H26" s="14"/>
      <c r="I26" s="17"/>
    </row>
    <row r="27" spans="1:9" ht="120" customHeight="1">
      <c r="A27" s="11" t="s">
        <v>412</v>
      </c>
      <c r="B27" s="11" t="s">
        <v>413</v>
      </c>
      <c r="C27" s="11">
        <v>4018000633</v>
      </c>
      <c r="D27" s="11" t="s">
        <v>313</v>
      </c>
      <c r="E27" s="11" t="s">
        <v>414</v>
      </c>
      <c r="F27" s="11" t="s">
        <v>14</v>
      </c>
      <c r="G27" s="12" t="s">
        <v>304</v>
      </c>
      <c r="H27" s="14"/>
      <c r="I27" s="17"/>
    </row>
    <row r="28" spans="1:9" ht="409.5" customHeight="1">
      <c r="A28" s="11" t="s">
        <v>415</v>
      </c>
      <c r="B28" s="11" t="s">
        <v>416</v>
      </c>
      <c r="C28" s="11">
        <v>4029000498</v>
      </c>
      <c r="D28" s="11" t="s">
        <v>409</v>
      </c>
      <c r="E28" s="11" t="s">
        <v>417</v>
      </c>
      <c r="F28" s="11" t="s">
        <v>418</v>
      </c>
      <c r="G28" s="12" t="s">
        <v>304</v>
      </c>
      <c r="H28" s="14"/>
      <c r="I28" s="17"/>
    </row>
    <row r="29" spans="1:9" ht="60" customHeight="1">
      <c r="A29" s="11" t="s">
        <v>419</v>
      </c>
      <c r="B29" s="11" t="s">
        <v>420</v>
      </c>
      <c r="C29" s="11">
        <v>4108004858</v>
      </c>
      <c r="D29" s="11" t="s">
        <v>184</v>
      </c>
      <c r="E29" s="11" t="s">
        <v>421</v>
      </c>
      <c r="F29" s="11" t="s">
        <v>422</v>
      </c>
      <c r="G29" s="12" t="s">
        <v>304</v>
      </c>
      <c r="H29" s="14"/>
      <c r="I29" s="17"/>
    </row>
    <row r="30" spans="1:9" ht="135" customHeight="1">
      <c r="A30" s="11" t="s">
        <v>423</v>
      </c>
      <c r="B30" s="11" t="s">
        <v>424</v>
      </c>
      <c r="C30" s="11">
        <v>4514100667</v>
      </c>
      <c r="D30" s="11" t="s">
        <v>409</v>
      </c>
      <c r="E30" s="11" t="s">
        <v>425</v>
      </c>
      <c r="F30" s="11" t="s">
        <v>426</v>
      </c>
      <c r="G30" s="12" t="s">
        <v>304</v>
      </c>
      <c r="H30" s="14"/>
      <c r="I30" s="17"/>
    </row>
    <row r="31" spans="1:9" ht="60" customHeight="1">
      <c r="A31" s="11" t="s">
        <v>427</v>
      </c>
      <c r="B31" s="11" t="s">
        <v>428</v>
      </c>
      <c r="C31" s="11">
        <v>4705009465</v>
      </c>
      <c r="D31" s="11" t="s">
        <v>374</v>
      </c>
      <c r="E31" s="11" t="s">
        <v>429</v>
      </c>
      <c r="F31" s="11" t="s">
        <v>430</v>
      </c>
      <c r="G31" s="12" t="s">
        <v>304</v>
      </c>
      <c r="H31" s="14"/>
      <c r="I31" s="17"/>
    </row>
    <row r="32" spans="1:9" ht="120" customHeight="1">
      <c r="A32" s="11" t="s">
        <v>431</v>
      </c>
      <c r="B32" s="11" t="s">
        <v>432</v>
      </c>
      <c r="C32" s="11">
        <v>4705023004</v>
      </c>
      <c r="D32" s="11" t="s">
        <v>313</v>
      </c>
      <c r="E32" s="11" t="s">
        <v>433</v>
      </c>
      <c r="F32" s="11" t="s">
        <v>434</v>
      </c>
      <c r="G32" s="12" t="s">
        <v>304</v>
      </c>
      <c r="H32" s="14"/>
      <c r="I32" s="17"/>
    </row>
    <row r="33" spans="1:9" ht="105" customHeight="1">
      <c r="A33" s="11" t="s">
        <v>435</v>
      </c>
      <c r="B33" s="11" t="s">
        <v>436</v>
      </c>
      <c r="C33" s="11">
        <v>5003003432</v>
      </c>
      <c r="D33" s="11" t="s">
        <v>364</v>
      </c>
      <c r="E33" s="11" t="s">
        <v>437</v>
      </c>
      <c r="F33" s="11" t="s">
        <v>438</v>
      </c>
      <c r="G33" s="12" t="s">
        <v>304</v>
      </c>
      <c r="H33" s="14"/>
      <c r="I33" s="17"/>
    </row>
    <row r="34" spans="1:9" ht="75" customHeight="1">
      <c r="A34" s="11" t="s">
        <v>439</v>
      </c>
      <c r="B34" s="11" t="s">
        <v>440</v>
      </c>
      <c r="C34" s="11">
        <v>5003004002</v>
      </c>
      <c r="D34" s="11" t="s">
        <v>374</v>
      </c>
      <c r="E34" s="11" t="s">
        <v>441</v>
      </c>
      <c r="F34" s="11" t="s">
        <v>442</v>
      </c>
      <c r="G34" s="12" t="s">
        <v>304</v>
      </c>
      <c r="H34" s="14"/>
      <c r="I34" s="17"/>
    </row>
    <row r="35" spans="1:9" ht="120" customHeight="1">
      <c r="A35" s="11" t="s">
        <v>443</v>
      </c>
      <c r="B35" s="11" t="s">
        <v>444</v>
      </c>
      <c r="C35" s="11">
        <v>5003004877</v>
      </c>
      <c r="D35" s="11" t="s">
        <v>374</v>
      </c>
      <c r="E35" s="11" t="s">
        <v>445</v>
      </c>
      <c r="F35" s="11" t="s">
        <v>446</v>
      </c>
      <c r="G35" s="12" t="s">
        <v>304</v>
      </c>
      <c r="H35" s="14"/>
      <c r="I35" s="17"/>
    </row>
    <row r="36" spans="1:9" ht="180" customHeight="1">
      <c r="A36" s="11" t="s">
        <v>447</v>
      </c>
      <c r="B36" s="11" t="s">
        <v>448</v>
      </c>
      <c r="C36" s="11">
        <v>5003006930</v>
      </c>
      <c r="D36" s="11" t="s">
        <v>374</v>
      </c>
      <c r="E36" s="11" t="s">
        <v>449</v>
      </c>
      <c r="F36" s="11" t="s">
        <v>450</v>
      </c>
      <c r="G36" s="12" t="s">
        <v>304</v>
      </c>
      <c r="H36" s="14"/>
      <c r="I36" s="17"/>
    </row>
    <row r="37" spans="1:9" ht="195" customHeight="1">
      <c r="A37" s="11" t="s">
        <v>451</v>
      </c>
      <c r="B37" s="11" t="s">
        <v>452</v>
      </c>
      <c r="C37" s="11">
        <v>5003014770</v>
      </c>
      <c r="D37" s="11" t="s">
        <v>374</v>
      </c>
      <c r="E37" s="11" t="s">
        <v>453</v>
      </c>
      <c r="F37" s="11" t="s">
        <v>454</v>
      </c>
      <c r="G37" s="12" t="s">
        <v>304</v>
      </c>
      <c r="H37" s="14"/>
      <c r="I37" s="17"/>
    </row>
    <row r="38" spans="1:9" ht="75" customHeight="1">
      <c r="A38" s="11" t="s">
        <v>455</v>
      </c>
      <c r="B38" s="11" t="s">
        <v>456</v>
      </c>
      <c r="C38" s="11">
        <v>5003021368</v>
      </c>
      <c r="D38" s="11" t="s">
        <v>374</v>
      </c>
      <c r="E38" s="11" t="s">
        <v>457</v>
      </c>
      <c r="F38" s="11" t="s">
        <v>458</v>
      </c>
      <c r="G38" s="12" t="s">
        <v>304</v>
      </c>
      <c r="H38" s="14"/>
      <c r="I38" s="17"/>
    </row>
    <row r="39" spans="1:9" ht="409.5" customHeight="1">
      <c r="A39" s="11" t="s">
        <v>459</v>
      </c>
      <c r="B39" s="11" t="s">
        <v>460</v>
      </c>
      <c r="C39" s="11">
        <v>5003021495</v>
      </c>
      <c r="D39" s="11" t="s">
        <v>461</v>
      </c>
      <c r="E39" s="11" t="s">
        <v>462</v>
      </c>
      <c r="F39" s="11" t="s">
        <v>463</v>
      </c>
      <c r="G39" s="12" t="s">
        <v>304</v>
      </c>
      <c r="H39" s="14"/>
      <c r="I39" s="17"/>
    </row>
    <row r="40" spans="1:9" ht="90" customHeight="1">
      <c r="A40" s="11" t="s">
        <v>464</v>
      </c>
      <c r="B40" s="11" t="s">
        <v>465</v>
      </c>
      <c r="C40" s="11">
        <v>5003021640</v>
      </c>
      <c r="D40" s="11" t="s">
        <v>374</v>
      </c>
      <c r="E40" s="11" t="s">
        <v>466</v>
      </c>
      <c r="F40" s="11" t="s">
        <v>467</v>
      </c>
      <c r="G40" s="12" t="s">
        <v>304</v>
      </c>
      <c r="H40" s="14"/>
      <c r="I40" s="17"/>
    </row>
    <row r="41" spans="1:9" ht="75" customHeight="1">
      <c r="A41" s="11" t="s">
        <v>468</v>
      </c>
      <c r="B41" s="11" t="s">
        <v>469</v>
      </c>
      <c r="C41" s="11">
        <v>5003028028</v>
      </c>
      <c r="D41" s="11" t="s">
        <v>374</v>
      </c>
      <c r="E41" s="11" t="s">
        <v>470</v>
      </c>
      <c r="F41" s="11" t="s">
        <v>471</v>
      </c>
      <c r="G41" s="12" t="s">
        <v>304</v>
      </c>
      <c r="H41" s="14"/>
      <c r="I41" s="17"/>
    </row>
    <row r="42" spans="1:9" ht="150" customHeight="1">
      <c r="A42" s="11" t="s">
        <v>472</v>
      </c>
      <c r="B42" s="11" t="s">
        <v>473</v>
      </c>
      <c r="C42" s="11">
        <v>5003039816</v>
      </c>
      <c r="D42" s="11" t="s">
        <v>474</v>
      </c>
      <c r="E42" s="11" t="s">
        <v>475</v>
      </c>
      <c r="F42" s="11" t="s">
        <v>476</v>
      </c>
      <c r="G42" s="12" t="s">
        <v>304</v>
      </c>
      <c r="H42" s="14"/>
      <c r="I42" s="17"/>
    </row>
    <row r="43" spans="1:9" ht="345" customHeight="1">
      <c r="A43" s="11" t="s">
        <v>477</v>
      </c>
      <c r="B43" s="11" t="s">
        <v>478</v>
      </c>
      <c r="C43" s="11">
        <v>5003042304</v>
      </c>
      <c r="D43" s="11" t="s">
        <v>374</v>
      </c>
      <c r="E43" s="11" t="s">
        <v>479</v>
      </c>
      <c r="F43" s="11" t="s">
        <v>480</v>
      </c>
      <c r="G43" s="12" t="s">
        <v>304</v>
      </c>
      <c r="H43" s="14"/>
      <c r="I43" s="17"/>
    </row>
    <row r="44" spans="1:9" ht="375" customHeight="1">
      <c r="A44" s="11" t="s">
        <v>481</v>
      </c>
      <c r="B44" s="11" t="s">
        <v>482</v>
      </c>
      <c r="C44" s="11">
        <v>5003042456</v>
      </c>
      <c r="D44" s="11" t="s">
        <v>12</v>
      </c>
      <c r="E44" s="11" t="s">
        <v>483</v>
      </c>
      <c r="F44" s="11" t="s">
        <v>484</v>
      </c>
      <c r="G44" s="12" t="s">
        <v>304</v>
      </c>
      <c r="H44" s="14"/>
      <c r="I44" s="17"/>
    </row>
    <row r="45" spans="1:9" ht="90" customHeight="1">
      <c r="A45" s="11" t="s">
        <v>485</v>
      </c>
      <c r="B45" s="11" t="s">
        <v>486</v>
      </c>
      <c r="C45" s="11">
        <v>5003073006</v>
      </c>
      <c r="D45" s="11" t="s">
        <v>301</v>
      </c>
      <c r="E45" s="11" t="s">
        <v>487</v>
      </c>
      <c r="F45" s="11" t="s">
        <v>488</v>
      </c>
      <c r="G45" s="12" t="s">
        <v>304</v>
      </c>
      <c r="H45" s="14"/>
      <c r="I45" s="17"/>
    </row>
    <row r="46" spans="1:9" ht="120" customHeight="1">
      <c r="A46" s="11" t="s">
        <v>489</v>
      </c>
      <c r="B46" s="11" t="s">
        <v>490</v>
      </c>
      <c r="C46" s="11">
        <v>5003082265</v>
      </c>
      <c r="D46" s="11" t="s">
        <v>474</v>
      </c>
      <c r="E46" s="11" t="s">
        <v>491</v>
      </c>
      <c r="F46" s="11" t="s">
        <v>492</v>
      </c>
      <c r="G46" s="12" t="s">
        <v>304</v>
      </c>
      <c r="H46" s="14"/>
      <c r="I46" s="17"/>
    </row>
    <row r="47" spans="1:9" ht="75" customHeight="1">
      <c r="A47" s="11" t="s">
        <v>493</v>
      </c>
      <c r="B47" s="11" t="s">
        <v>494</v>
      </c>
      <c r="C47" s="11">
        <v>5003089454</v>
      </c>
      <c r="D47" s="11" t="s">
        <v>374</v>
      </c>
      <c r="E47" s="11" t="s">
        <v>495</v>
      </c>
      <c r="F47" s="11" t="s">
        <v>496</v>
      </c>
      <c r="G47" s="12" t="s">
        <v>304</v>
      </c>
      <c r="H47" s="14"/>
      <c r="I47" s="17"/>
    </row>
    <row r="48" spans="1:9" ht="195" customHeight="1">
      <c r="A48" s="11" t="s">
        <v>497</v>
      </c>
      <c r="B48" s="11" t="s">
        <v>498</v>
      </c>
      <c r="C48" s="11">
        <v>5003099244</v>
      </c>
      <c r="D48" s="11" t="s">
        <v>499</v>
      </c>
      <c r="E48" s="11" t="s">
        <v>500</v>
      </c>
      <c r="F48" s="11" t="s">
        <v>501</v>
      </c>
      <c r="G48" s="12" t="s">
        <v>304</v>
      </c>
      <c r="H48" s="14"/>
      <c r="I48" s="17"/>
    </row>
    <row r="49" spans="1:9" ht="90" customHeight="1">
      <c r="A49" s="11" t="s">
        <v>502</v>
      </c>
      <c r="B49" s="11" t="s">
        <v>503</v>
      </c>
      <c r="C49" s="11">
        <v>5003998650</v>
      </c>
      <c r="D49" s="11" t="s">
        <v>504</v>
      </c>
      <c r="E49" s="11" t="s">
        <v>505</v>
      </c>
      <c r="F49" s="11" t="s">
        <v>506</v>
      </c>
      <c r="G49" s="12" t="s">
        <v>304</v>
      </c>
      <c r="H49" s="14"/>
      <c r="I49" s="17"/>
    </row>
    <row r="50" spans="1:9" ht="165" customHeight="1">
      <c r="A50" s="11" t="s">
        <v>507</v>
      </c>
      <c r="B50" s="11" t="s">
        <v>508</v>
      </c>
      <c r="C50" s="11">
        <v>5008059069</v>
      </c>
      <c r="D50" s="11" t="s">
        <v>509</v>
      </c>
      <c r="E50" s="11" t="s">
        <v>510</v>
      </c>
      <c r="F50" s="11" t="s">
        <v>511</v>
      </c>
      <c r="G50" s="12" t="s">
        <v>304</v>
      </c>
      <c r="H50" s="14"/>
      <c r="I50" s="17"/>
    </row>
    <row r="51" spans="1:9" ht="90" customHeight="1">
      <c r="A51" s="11" t="s">
        <v>512</v>
      </c>
      <c r="B51" s="11" t="s">
        <v>513</v>
      </c>
      <c r="C51" s="11">
        <v>5009053687</v>
      </c>
      <c r="D51" s="11" t="s">
        <v>301</v>
      </c>
      <c r="E51" s="11" t="s">
        <v>514</v>
      </c>
      <c r="F51" s="11" t="s">
        <v>515</v>
      </c>
      <c r="G51" s="12" t="s">
        <v>304</v>
      </c>
      <c r="H51" s="14"/>
      <c r="I51" s="17"/>
    </row>
    <row r="52" spans="1:9" ht="60" customHeight="1">
      <c r="A52" s="11" t="s">
        <v>516</v>
      </c>
      <c r="B52" s="11" t="s">
        <v>517</v>
      </c>
      <c r="C52" s="11">
        <v>5009103779</v>
      </c>
      <c r="D52" s="11" t="s">
        <v>374</v>
      </c>
      <c r="E52" s="11" t="s">
        <v>518</v>
      </c>
      <c r="F52" s="11" t="s">
        <v>519</v>
      </c>
      <c r="G52" s="12" t="s">
        <v>304</v>
      </c>
      <c r="H52" s="14"/>
      <c r="I52" s="17"/>
    </row>
    <row r="53" spans="1:9" ht="409.5" customHeight="1">
      <c r="A53" s="11" t="s">
        <v>520</v>
      </c>
      <c r="B53" s="11" t="s">
        <v>521</v>
      </c>
      <c r="C53" s="11">
        <v>5029080456</v>
      </c>
      <c r="D53" s="11" t="s">
        <v>522</v>
      </c>
      <c r="E53" s="11" t="s">
        <v>523</v>
      </c>
      <c r="F53" s="11" t="s">
        <v>524</v>
      </c>
      <c r="G53" s="12" t="s">
        <v>304</v>
      </c>
      <c r="H53" s="14"/>
      <c r="I53" s="17"/>
    </row>
    <row r="54" spans="1:9" ht="60" customHeight="1">
      <c r="A54" s="11" t="s">
        <v>525</v>
      </c>
      <c r="B54" s="11" t="s">
        <v>526</v>
      </c>
      <c r="C54" s="11">
        <v>5029188273</v>
      </c>
      <c r="D54" s="11" t="s">
        <v>374</v>
      </c>
      <c r="E54" s="11" t="s">
        <v>527</v>
      </c>
      <c r="F54" s="11" t="s">
        <v>528</v>
      </c>
      <c r="G54" s="12" t="s">
        <v>304</v>
      </c>
      <c r="H54" s="14"/>
      <c r="I54" s="17"/>
    </row>
    <row r="55" spans="1:9" ht="105" customHeight="1">
      <c r="A55" s="11" t="s">
        <v>529</v>
      </c>
      <c r="B55" s="11" t="s">
        <v>530</v>
      </c>
      <c r="C55" s="11">
        <v>5030019801</v>
      </c>
      <c r="D55" s="11" t="s">
        <v>301</v>
      </c>
      <c r="E55" s="11" t="s">
        <v>531</v>
      </c>
      <c r="F55" s="11" t="s">
        <v>532</v>
      </c>
      <c r="G55" s="12" t="s">
        <v>304</v>
      </c>
      <c r="H55" s="14"/>
      <c r="I55" s="17"/>
    </row>
    <row r="56" spans="1:9" ht="60" customHeight="1">
      <c r="A56" s="11" t="s">
        <v>533</v>
      </c>
      <c r="B56" s="11" t="s">
        <v>534</v>
      </c>
      <c r="C56" s="11">
        <v>5030032376</v>
      </c>
      <c r="D56" s="11" t="s">
        <v>374</v>
      </c>
      <c r="E56" s="11" t="s">
        <v>535</v>
      </c>
      <c r="F56" s="11" t="s">
        <v>536</v>
      </c>
      <c r="G56" s="12" t="s">
        <v>304</v>
      </c>
      <c r="H56" s="14"/>
      <c r="I56" s="17"/>
    </row>
    <row r="57" spans="1:9" ht="180" customHeight="1">
      <c r="A57" s="11" t="s">
        <v>537</v>
      </c>
      <c r="B57" s="11" t="s">
        <v>538</v>
      </c>
      <c r="C57" s="11">
        <v>5030040240</v>
      </c>
      <c r="D57" s="11" t="s">
        <v>539</v>
      </c>
      <c r="E57" s="11" t="s">
        <v>540</v>
      </c>
      <c r="F57" s="11" t="s">
        <v>541</v>
      </c>
      <c r="G57" s="12" t="s">
        <v>304</v>
      </c>
      <c r="H57" s="14"/>
      <c r="I57" s="17"/>
    </row>
    <row r="58" spans="1:9" ht="165" customHeight="1">
      <c r="A58" s="11" t="s">
        <v>542</v>
      </c>
      <c r="B58" s="11" t="s">
        <v>543</v>
      </c>
      <c r="C58" s="11">
        <v>5030056793</v>
      </c>
      <c r="D58" s="11" t="s">
        <v>301</v>
      </c>
      <c r="E58" s="11" t="s">
        <v>544</v>
      </c>
      <c r="F58" s="11" t="s">
        <v>545</v>
      </c>
      <c r="G58" s="12" t="s">
        <v>304</v>
      </c>
      <c r="H58" s="14"/>
      <c r="I58" s="17"/>
    </row>
    <row r="59" spans="1:9" ht="180" customHeight="1">
      <c r="A59" s="11" t="s">
        <v>546</v>
      </c>
      <c r="B59" s="11" t="s">
        <v>547</v>
      </c>
      <c r="C59" s="11">
        <v>5032998310</v>
      </c>
      <c r="D59" s="11" t="s">
        <v>374</v>
      </c>
      <c r="E59" s="11" t="s">
        <v>548</v>
      </c>
      <c r="F59" s="11" t="s">
        <v>549</v>
      </c>
      <c r="G59" s="12" t="s">
        <v>304</v>
      </c>
      <c r="H59" s="14"/>
      <c r="I59" s="17"/>
    </row>
    <row r="60" spans="1:9" ht="120" customHeight="1">
      <c r="A60" s="11" t="s">
        <v>550</v>
      </c>
      <c r="B60" s="11" t="s">
        <v>551</v>
      </c>
      <c r="C60" s="11">
        <v>5038005448</v>
      </c>
      <c r="D60" s="11" t="s">
        <v>374</v>
      </c>
      <c r="E60" s="11" t="s">
        <v>552</v>
      </c>
      <c r="F60" s="11" t="s">
        <v>553</v>
      </c>
      <c r="G60" s="12" t="s">
        <v>304</v>
      </c>
      <c r="H60" s="14"/>
      <c r="I60" s="17"/>
    </row>
    <row r="61" spans="1:9" ht="90" customHeight="1">
      <c r="A61" s="11" t="s">
        <v>554</v>
      </c>
      <c r="B61" s="11" t="s">
        <v>555</v>
      </c>
      <c r="C61" s="11">
        <v>5042119198</v>
      </c>
      <c r="D61" s="11" t="s">
        <v>374</v>
      </c>
      <c r="E61" s="11" t="s">
        <v>556</v>
      </c>
      <c r="F61" s="11" t="s">
        <v>557</v>
      </c>
      <c r="G61" s="12" t="s">
        <v>304</v>
      </c>
      <c r="H61" s="14"/>
      <c r="I61" s="17"/>
    </row>
    <row r="62" spans="1:9" ht="60" customHeight="1">
      <c r="A62" s="11" t="s">
        <v>558</v>
      </c>
      <c r="B62" s="11" t="s">
        <v>559</v>
      </c>
      <c r="C62" s="11">
        <v>5046005770</v>
      </c>
      <c r="D62" s="11" t="s">
        <v>560</v>
      </c>
      <c r="E62" s="11" t="s">
        <v>561</v>
      </c>
      <c r="F62" s="11" t="s">
        <v>562</v>
      </c>
      <c r="G62" s="12" t="s">
        <v>304</v>
      </c>
      <c r="H62" s="14"/>
      <c r="I62" s="17"/>
    </row>
    <row r="63" spans="1:9" ht="105" customHeight="1">
      <c r="A63" s="11" t="s">
        <v>563</v>
      </c>
      <c r="B63" s="11" t="s">
        <v>564</v>
      </c>
      <c r="C63" s="11">
        <v>5046005882</v>
      </c>
      <c r="D63" s="11" t="s">
        <v>374</v>
      </c>
      <c r="E63" s="11" t="s">
        <v>565</v>
      </c>
      <c r="F63" s="11" t="s">
        <v>566</v>
      </c>
      <c r="G63" s="12" t="s">
        <v>304</v>
      </c>
      <c r="H63" s="14"/>
      <c r="I63" s="17"/>
    </row>
    <row r="64" spans="1:9" ht="105" customHeight="1">
      <c r="A64" s="11" t="s">
        <v>567</v>
      </c>
      <c r="B64" s="11" t="s">
        <v>568</v>
      </c>
      <c r="C64" s="11">
        <v>5046050268</v>
      </c>
      <c r="D64" s="11" t="s">
        <v>374</v>
      </c>
      <c r="E64" s="11" t="s">
        <v>569</v>
      </c>
      <c r="F64" s="11" t="s">
        <v>570</v>
      </c>
      <c r="G64" s="12" t="s">
        <v>304</v>
      </c>
      <c r="H64" s="14"/>
      <c r="I64" s="17"/>
    </row>
    <row r="65" spans="1:9" ht="409.5" customHeight="1">
      <c r="A65" s="11" t="s">
        <v>571</v>
      </c>
      <c r="B65" s="11" t="s">
        <v>572</v>
      </c>
      <c r="C65" s="11">
        <v>5046052353</v>
      </c>
      <c r="D65" s="11" t="s">
        <v>374</v>
      </c>
      <c r="E65" s="11" t="s">
        <v>573</v>
      </c>
      <c r="F65" s="11" t="s">
        <v>574</v>
      </c>
      <c r="G65" s="12" t="s">
        <v>304</v>
      </c>
      <c r="H65" s="14"/>
      <c r="I65" s="17"/>
    </row>
    <row r="66" spans="1:9" ht="75" customHeight="1">
      <c r="A66" s="11" t="s">
        <v>575</v>
      </c>
      <c r="B66" s="11" t="s">
        <v>576</v>
      </c>
      <c r="C66" s="11">
        <v>5046064207</v>
      </c>
      <c r="D66" s="11" t="s">
        <v>374</v>
      </c>
      <c r="E66" s="11" t="s">
        <v>577</v>
      </c>
      <c r="F66" s="11" t="s">
        <v>578</v>
      </c>
      <c r="G66" s="12" t="s">
        <v>304</v>
      </c>
      <c r="H66" s="14"/>
      <c r="I66" s="17"/>
    </row>
    <row r="67" spans="1:9" ht="120" customHeight="1">
      <c r="A67" s="11" t="s">
        <v>579</v>
      </c>
      <c r="B67" s="11" t="s">
        <v>580</v>
      </c>
      <c r="C67" s="11">
        <v>5046066317</v>
      </c>
      <c r="D67" s="11" t="s">
        <v>374</v>
      </c>
      <c r="E67" s="11" t="s">
        <v>581</v>
      </c>
      <c r="F67" s="11" t="s">
        <v>582</v>
      </c>
      <c r="G67" s="12" t="s">
        <v>304</v>
      </c>
      <c r="H67" s="14"/>
      <c r="I67" s="17"/>
    </row>
    <row r="68" spans="1:9" ht="210" customHeight="1">
      <c r="A68" s="11" t="s">
        <v>583</v>
      </c>
      <c r="B68" s="11" t="s">
        <v>584</v>
      </c>
      <c r="C68" s="11">
        <v>5046075752</v>
      </c>
      <c r="D68" s="11" t="s">
        <v>374</v>
      </c>
      <c r="E68" s="11" t="s">
        <v>585</v>
      </c>
      <c r="F68" s="11" t="s">
        <v>586</v>
      </c>
      <c r="G68" s="12" t="s">
        <v>304</v>
      </c>
      <c r="H68" s="14"/>
      <c r="I68" s="17"/>
    </row>
    <row r="69" spans="1:9" ht="75" customHeight="1">
      <c r="A69" s="11" t="s">
        <v>587</v>
      </c>
      <c r="B69" s="11" t="s">
        <v>588</v>
      </c>
      <c r="C69" s="11">
        <v>5047084284</v>
      </c>
      <c r="D69" s="11" t="s">
        <v>392</v>
      </c>
      <c r="E69" s="11" t="s">
        <v>589</v>
      </c>
      <c r="F69" s="11" t="s">
        <v>590</v>
      </c>
      <c r="G69" s="12" t="s">
        <v>304</v>
      </c>
      <c r="H69" s="14"/>
      <c r="I69" s="17"/>
    </row>
    <row r="70" spans="1:9" ht="135" customHeight="1">
      <c r="A70" s="11" t="s">
        <v>591</v>
      </c>
      <c r="B70" s="11" t="s">
        <v>592</v>
      </c>
      <c r="C70" s="11">
        <v>5051002171</v>
      </c>
      <c r="D70" s="11" t="s">
        <v>374</v>
      </c>
      <c r="E70" s="11" t="s">
        <v>593</v>
      </c>
      <c r="F70" s="11" t="s">
        <v>594</v>
      </c>
      <c r="G70" s="12" t="s">
        <v>304</v>
      </c>
      <c r="H70" s="14"/>
      <c r="I70" s="17"/>
    </row>
    <row r="71" spans="1:9" ht="90" customHeight="1">
      <c r="A71" s="11" t="s">
        <v>595</v>
      </c>
      <c r="B71" s="11" t="s">
        <v>596</v>
      </c>
      <c r="C71" s="11">
        <v>5074001382</v>
      </c>
      <c r="D71" s="11" t="s">
        <v>364</v>
      </c>
      <c r="E71" s="11" t="s">
        <v>597</v>
      </c>
      <c r="F71" s="11" t="s">
        <v>598</v>
      </c>
      <c r="G71" s="12" t="s">
        <v>304</v>
      </c>
      <c r="H71" s="14"/>
      <c r="I71" s="17"/>
    </row>
    <row r="72" spans="1:9" ht="90" customHeight="1">
      <c r="A72" s="11" t="s">
        <v>599</v>
      </c>
      <c r="B72" s="11" t="s">
        <v>600</v>
      </c>
      <c r="C72" s="11">
        <v>5074007722</v>
      </c>
      <c r="D72" s="11" t="s">
        <v>374</v>
      </c>
      <c r="E72" s="11" t="s">
        <v>601</v>
      </c>
      <c r="F72" s="11" t="s">
        <v>602</v>
      </c>
      <c r="G72" s="12" t="s">
        <v>304</v>
      </c>
      <c r="H72" s="14"/>
      <c r="I72" s="17"/>
    </row>
    <row r="73" spans="1:9" ht="409.5" customHeight="1">
      <c r="A73" s="11" t="s">
        <v>603</v>
      </c>
      <c r="B73" s="11" t="s">
        <v>604</v>
      </c>
      <c r="C73" s="11">
        <v>5074014078</v>
      </c>
      <c r="D73" s="11" t="s">
        <v>605</v>
      </c>
      <c r="E73" s="11" t="s">
        <v>606</v>
      </c>
      <c r="F73" s="11" t="s">
        <v>607</v>
      </c>
      <c r="G73" s="12" t="s">
        <v>304</v>
      </c>
      <c r="H73" s="14"/>
      <c r="I73" s="17"/>
    </row>
    <row r="74" spans="1:9" ht="345" customHeight="1">
      <c r="A74" s="11" t="s">
        <v>608</v>
      </c>
      <c r="B74" s="11" t="s">
        <v>609</v>
      </c>
      <c r="C74" s="11">
        <v>5074045703</v>
      </c>
      <c r="D74" s="11" t="s">
        <v>610</v>
      </c>
      <c r="E74" s="11" t="s">
        <v>611</v>
      </c>
      <c r="F74" s="11" t="s">
        <v>612</v>
      </c>
      <c r="G74" s="12" t="s">
        <v>304</v>
      </c>
      <c r="H74" s="14"/>
      <c r="I74" s="17"/>
    </row>
    <row r="75" spans="1:9" ht="225" customHeight="1">
      <c r="A75" s="11" t="s">
        <v>613</v>
      </c>
      <c r="B75" s="11" t="s">
        <v>614</v>
      </c>
      <c r="C75" s="11">
        <v>5214002050</v>
      </c>
      <c r="D75" s="11" t="s">
        <v>539</v>
      </c>
      <c r="E75" s="11" t="s">
        <v>615</v>
      </c>
      <c r="F75" s="11" t="s">
        <v>616</v>
      </c>
      <c r="G75" s="12" t="s">
        <v>304</v>
      </c>
      <c r="H75" s="14"/>
      <c r="I75" s="17"/>
    </row>
    <row r="76" spans="1:9" ht="60" customHeight="1">
      <c r="A76" s="11" t="s">
        <v>617</v>
      </c>
      <c r="B76" s="11" t="s">
        <v>618</v>
      </c>
      <c r="C76" s="11">
        <v>5406723560</v>
      </c>
      <c r="D76" s="11" t="s">
        <v>374</v>
      </c>
      <c r="E76" s="11" t="s">
        <v>619</v>
      </c>
      <c r="F76" s="11" t="s">
        <v>620</v>
      </c>
      <c r="G76" s="12" t="s">
        <v>304</v>
      </c>
      <c r="H76" s="14"/>
      <c r="I76" s="17"/>
    </row>
    <row r="77" spans="1:9" ht="105" customHeight="1">
      <c r="A77" s="11" t="s">
        <v>621</v>
      </c>
      <c r="B77" s="11" t="s">
        <v>622</v>
      </c>
      <c r="C77" s="11">
        <v>5408128493</v>
      </c>
      <c r="D77" s="11" t="s">
        <v>374</v>
      </c>
      <c r="E77" s="11" t="s">
        <v>623</v>
      </c>
      <c r="F77" s="11" t="s">
        <v>624</v>
      </c>
      <c r="G77" s="12" t="s">
        <v>304</v>
      </c>
      <c r="H77" s="14"/>
      <c r="I77" s="17"/>
    </row>
    <row r="78" spans="1:9" ht="90" customHeight="1">
      <c r="A78" s="11" t="s">
        <v>625</v>
      </c>
      <c r="B78" s="11" t="s">
        <v>626</v>
      </c>
      <c r="C78" s="11">
        <v>5505023168</v>
      </c>
      <c r="D78" s="11" t="s">
        <v>397</v>
      </c>
      <c r="E78" s="11" t="s">
        <v>627</v>
      </c>
      <c r="F78" s="11" t="s">
        <v>628</v>
      </c>
      <c r="G78" s="12" t="s">
        <v>304</v>
      </c>
      <c r="H78" s="14"/>
      <c r="I78" s="17"/>
    </row>
    <row r="79" spans="1:9" ht="60" customHeight="1">
      <c r="A79" s="11" t="s">
        <v>629</v>
      </c>
      <c r="B79" s="11" t="s">
        <v>630</v>
      </c>
      <c r="C79" s="11" t="s">
        <v>631</v>
      </c>
      <c r="D79" s="11" t="s">
        <v>184</v>
      </c>
      <c r="E79" s="11" t="s">
        <v>632</v>
      </c>
      <c r="F79" s="11" t="s">
        <v>633</v>
      </c>
      <c r="G79" s="12" t="s">
        <v>304</v>
      </c>
      <c r="H79" s="14"/>
      <c r="I79" s="17"/>
    </row>
    <row r="80" spans="1:9" ht="75" customHeight="1">
      <c r="A80" s="11" t="s">
        <v>634</v>
      </c>
      <c r="B80" s="11" t="s">
        <v>635</v>
      </c>
      <c r="C80" s="11">
        <v>5906034336</v>
      </c>
      <c r="D80" s="11" t="s">
        <v>636</v>
      </c>
      <c r="E80" s="11" t="s">
        <v>637</v>
      </c>
      <c r="F80" s="11" t="s">
        <v>638</v>
      </c>
      <c r="G80" s="12" t="s">
        <v>304</v>
      </c>
      <c r="H80" s="14"/>
      <c r="I80" s="17"/>
    </row>
    <row r="81" spans="1:9" ht="120" customHeight="1">
      <c r="A81" s="11" t="s">
        <v>639</v>
      </c>
      <c r="B81" s="11" t="s">
        <v>640</v>
      </c>
      <c r="C81" s="11">
        <v>6017000828</v>
      </c>
      <c r="D81" s="11" t="s">
        <v>313</v>
      </c>
      <c r="E81" s="11" t="s">
        <v>641</v>
      </c>
      <c r="F81" s="11" t="s">
        <v>642</v>
      </c>
      <c r="G81" s="12" t="s">
        <v>304</v>
      </c>
      <c r="H81" s="14"/>
      <c r="I81" s="17"/>
    </row>
    <row r="82" spans="1:9" ht="120" customHeight="1">
      <c r="A82" s="11" t="s">
        <v>643</v>
      </c>
      <c r="B82" s="11" t="s">
        <v>644</v>
      </c>
      <c r="C82" s="11">
        <v>6025009824</v>
      </c>
      <c r="D82" s="11" t="s">
        <v>313</v>
      </c>
      <c r="E82" s="11" t="s">
        <v>645</v>
      </c>
      <c r="F82" s="11" t="s">
        <v>646</v>
      </c>
      <c r="G82" s="12" t="s">
        <v>304</v>
      </c>
      <c r="H82" s="14"/>
      <c r="I82" s="17"/>
    </row>
    <row r="83" spans="1:9" ht="210" customHeight="1">
      <c r="A83" s="11" t="s">
        <v>647</v>
      </c>
      <c r="B83" s="11" t="s">
        <v>648</v>
      </c>
      <c r="C83" s="11">
        <v>6154563766</v>
      </c>
      <c r="D83" s="11" t="s">
        <v>649</v>
      </c>
      <c r="E83" s="11" t="s">
        <v>650</v>
      </c>
      <c r="F83" s="11" t="s">
        <v>651</v>
      </c>
      <c r="G83" s="12" t="s">
        <v>304</v>
      </c>
      <c r="H83" s="14"/>
      <c r="I83" s="17"/>
    </row>
    <row r="84" spans="1:9" ht="180" customHeight="1">
      <c r="A84" s="11" t="s">
        <v>652</v>
      </c>
      <c r="B84" s="11" t="s">
        <v>653</v>
      </c>
      <c r="C84" s="11">
        <v>6504018880</v>
      </c>
      <c r="D84" s="11" t="s">
        <v>539</v>
      </c>
      <c r="E84" s="11" t="s">
        <v>654</v>
      </c>
      <c r="F84" s="11" t="s">
        <v>655</v>
      </c>
      <c r="G84" s="12" t="s">
        <v>304</v>
      </c>
      <c r="H84" s="14"/>
      <c r="I84" s="17"/>
    </row>
    <row r="85" spans="1:9" ht="90" customHeight="1">
      <c r="A85" s="11" t="s">
        <v>656</v>
      </c>
      <c r="B85" s="11" t="s">
        <v>657</v>
      </c>
      <c r="C85" s="11">
        <v>6629025160</v>
      </c>
      <c r="D85" s="11" t="s">
        <v>374</v>
      </c>
      <c r="E85" s="11" t="s">
        <v>658</v>
      </c>
      <c r="F85" s="11" t="s">
        <v>659</v>
      </c>
      <c r="G85" s="12" t="s">
        <v>304</v>
      </c>
      <c r="H85" s="14"/>
      <c r="I85" s="17"/>
    </row>
    <row r="86" spans="1:9" ht="75" customHeight="1">
      <c r="A86" s="11" t="s">
        <v>660</v>
      </c>
      <c r="B86" s="11" t="s">
        <v>661</v>
      </c>
      <c r="C86" s="11">
        <v>6664014643</v>
      </c>
      <c r="D86" s="11" t="s">
        <v>662</v>
      </c>
      <c r="E86" s="11" t="s">
        <v>663</v>
      </c>
      <c r="F86" s="11" t="s">
        <v>664</v>
      </c>
      <c r="G86" s="12" t="s">
        <v>304</v>
      </c>
      <c r="H86" s="14"/>
      <c r="I86" s="17"/>
    </row>
    <row r="87" spans="1:9" ht="90" customHeight="1">
      <c r="A87" s="11" t="s">
        <v>665</v>
      </c>
      <c r="B87" s="11" t="s">
        <v>666</v>
      </c>
      <c r="C87" s="11">
        <v>6674121179</v>
      </c>
      <c r="D87" s="11" t="s">
        <v>409</v>
      </c>
      <c r="E87" s="11" t="s">
        <v>667</v>
      </c>
      <c r="F87" s="11" t="s">
        <v>668</v>
      </c>
      <c r="G87" s="12" t="s">
        <v>304</v>
      </c>
      <c r="H87" s="14"/>
      <c r="I87" s="17"/>
    </row>
    <row r="88" spans="1:9" ht="120" customHeight="1">
      <c r="A88" s="11" t="s">
        <v>669</v>
      </c>
      <c r="B88" s="11" t="s">
        <v>670</v>
      </c>
      <c r="C88" s="11">
        <v>6714018269</v>
      </c>
      <c r="D88" s="11" t="s">
        <v>313</v>
      </c>
      <c r="E88" s="11" t="s">
        <v>671</v>
      </c>
      <c r="F88" s="11" t="s">
        <v>672</v>
      </c>
      <c r="G88" s="12" t="s">
        <v>304</v>
      </c>
      <c r="H88" s="14"/>
      <c r="I88" s="17"/>
    </row>
    <row r="89" spans="1:9" ht="90" customHeight="1">
      <c r="A89" s="11" t="s">
        <v>673</v>
      </c>
      <c r="B89" s="11" t="s">
        <v>674</v>
      </c>
      <c r="C89" s="11">
        <v>6939010371</v>
      </c>
      <c r="D89" s="11" t="s">
        <v>301</v>
      </c>
      <c r="E89" s="11" t="s">
        <v>675</v>
      </c>
      <c r="F89" s="11" t="s">
        <v>676</v>
      </c>
      <c r="G89" s="12" t="s">
        <v>304</v>
      </c>
      <c r="H89" s="14"/>
      <c r="I89" s="17"/>
    </row>
    <row r="90" spans="1:9" ht="120" customHeight="1">
      <c r="A90" s="11" t="s">
        <v>677</v>
      </c>
      <c r="B90" s="11" t="s">
        <v>678</v>
      </c>
      <c r="C90" s="11">
        <v>7132003427</v>
      </c>
      <c r="D90" s="11" t="s">
        <v>397</v>
      </c>
      <c r="E90" s="11" t="s">
        <v>679</v>
      </c>
      <c r="F90" s="11" t="s">
        <v>680</v>
      </c>
      <c r="G90" s="12" t="s">
        <v>304</v>
      </c>
      <c r="H90" s="14"/>
      <c r="I90" s="17"/>
    </row>
    <row r="91" spans="1:9" ht="105" customHeight="1">
      <c r="A91" s="11" t="s">
        <v>681</v>
      </c>
      <c r="B91" s="11" t="s">
        <v>682</v>
      </c>
      <c r="C91" s="11">
        <v>7136001075</v>
      </c>
      <c r="D91" s="11" t="s">
        <v>184</v>
      </c>
      <c r="E91" s="11" t="s">
        <v>683</v>
      </c>
      <c r="F91" s="11" t="s">
        <v>684</v>
      </c>
      <c r="G91" s="12" t="s">
        <v>304</v>
      </c>
      <c r="H91" s="14"/>
      <c r="I91" s="17"/>
    </row>
    <row r="92" spans="1:9" ht="90" customHeight="1">
      <c r="A92" s="11" t="s">
        <v>685</v>
      </c>
      <c r="B92" s="11" t="s">
        <v>686</v>
      </c>
      <c r="C92" s="11">
        <v>7448079454</v>
      </c>
      <c r="D92" s="11" t="s">
        <v>409</v>
      </c>
      <c r="E92" s="11" t="s">
        <v>687</v>
      </c>
      <c r="F92" s="11" t="s">
        <v>688</v>
      </c>
      <c r="G92" s="12" t="s">
        <v>304</v>
      </c>
      <c r="H92" s="14"/>
      <c r="I92" s="17"/>
    </row>
    <row r="93" spans="1:9" ht="120" customHeight="1">
      <c r="A93" s="11" t="s">
        <v>689</v>
      </c>
      <c r="B93" s="11" t="s">
        <v>690</v>
      </c>
      <c r="C93" s="11">
        <v>7610049497</v>
      </c>
      <c r="D93" s="11" t="s">
        <v>313</v>
      </c>
      <c r="E93" s="11" t="s">
        <v>691</v>
      </c>
      <c r="F93" s="11" t="s">
        <v>692</v>
      </c>
      <c r="G93" s="12" t="s">
        <v>304</v>
      </c>
      <c r="H93" s="14"/>
      <c r="I93" s="17"/>
    </row>
    <row r="94" spans="1:9" ht="150" customHeight="1">
      <c r="A94" s="11" t="s">
        <v>693</v>
      </c>
      <c r="B94" s="11" t="s">
        <v>694</v>
      </c>
      <c r="C94" s="11">
        <v>7701008191</v>
      </c>
      <c r="D94" s="11" t="s">
        <v>374</v>
      </c>
      <c r="E94" s="11" t="s">
        <v>695</v>
      </c>
      <c r="F94" s="11" t="s">
        <v>696</v>
      </c>
      <c r="G94" s="12" t="s">
        <v>304</v>
      </c>
      <c r="H94" s="14"/>
      <c r="I94" s="17"/>
    </row>
    <row r="95" spans="1:9" ht="75" customHeight="1">
      <c r="A95" s="11" t="s">
        <v>697</v>
      </c>
      <c r="B95" s="11" t="s">
        <v>698</v>
      </c>
      <c r="C95" s="11">
        <v>7701027596</v>
      </c>
      <c r="D95" s="11" t="s">
        <v>374</v>
      </c>
      <c r="E95" s="11" t="s">
        <v>699</v>
      </c>
      <c r="F95" s="11" t="s">
        <v>700</v>
      </c>
      <c r="G95" s="12" t="s">
        <v>304</v>
      </c>
      <c r="H95" s="14"/>
      <c r="I95" s="17"/>
    </row>
    <row r="96" spans="1:9" ht="150" customHeight="1">
      <c r="A96" s="11" t="s">
        <v>701</v>
      </c>
      <c r="B96" s="11" t="s">
        <v>702</v>
      </c>
      <c r="C96" s="11">
        <v>7701107636</v>
      </c>
      <c r="D96" s="11" t="s">
        <v>374</v>
      </c>
      <c r="E96" s="11" t="s">
        <v>703</v>
      </c>
      <c r="F96" s="11" t="s">
        <v>704</v>
      </c>
      <c r="G96" s="12" t="s">
        <v>304</v>
      </c>
      <c r="H96" s="14"/>
      <c r="I96" s="17"/>
    </row>
    <row r="97" spans="1:9" ht="90" customHeight="1">
      <c r="A97" s="11" t="s">
        <v>705</v>
      </c>
      <c r="B97" s="11" t="s">
        <v>706</v>
      </c>
      <c r="C97" s="11">
        <v>7701111390</v>
      </c>
      <c r="D97" s="11" t="s">
        <v>301</v>
      </c>
      <c r="E97" s="11" t="s">
        <v>707</v>
      </c>
      <c r="F97" s="11" t="s">
        <v>708</v>
      </c>
      <c r="G97" s="12" t="s">
        <v>304</v>
      </c>
      <c r="H97" s="14"/>
      <c r="I97" s="17"/>
    </row>
    <row r="98" spans="1:9" ht="150" customHeight="1">
      <c r="A98" s="11" t="s">
        <v>709</v>
      </c>
      <c r="B98" s="11" t="s">
        <v>710</v>
      </c>
      <c r="C98" s="11">
        <v>7701353737</v>
      </c>
      <c r="D98" s="11" t="s">
        <v>184</v>
      </c>
      <c r="E98" s="11" t="s">
        <v>711</v>
      </c>
      <c r="F98" s="11" t="s">
        <v>712</v>
      </c>
      <c r="G98" s="12" t="s">
        <v>304</v>
      </c>
      <c r="H98" s="14"/>
      <c r="I98" s="17"/>
    </row>
    <row r="99" spans="1:9" ht="150" customHeight="1">
      <c r="A99" s="11" t="s">
        <v>713</v>
      </c>
      <c r="B99" s="11" t="s">
        <v>714</v>
      </c>
      <c r="C99" s="11">
        <v>7701380000</v>
      </c>
      <c r="D99" s="11" t="s">
        <v>374</v>
      </c>
      <c r="E99" s="11" t="s">
        <v>715</v>
      </c>
      <c r="F99" s="11" t="s">
        <v>716</v>
      </c>
      <c r="G99" s="12" t="s">
        <v>304</v>
      </c>
      <c r="H99" s="14"/>
      <c r="I99" s="17"/>
    </row>
    <row r="100" spans="1:9" ht="405" customHeight="1">
      <c r="A100" s="11" t="s">
        <v>717</v>
      </c>
      <c r="B100" s="11" t="s">
        <v>718</v>
      </c>
      <c r="C100" s="11">
        <v>7701808423</v>
      </c>
      <c r="D100" s="11" t="s">
        <v>719</v>
      </c>
      <c r="E100" s="11" t="s">
        <v>720</v>
      </c>
      <c r="F100" s="11" t="s">
        <v>721</v>
      </c>
      <c r="G100" s="12" t="s">
        <v>304</v>
      </c>
      <c r="H100" s="14"/>
      <c r="I100" s="17"/>
    </row>
    <row r="101" spans="1:9" ht="75" customHeight="1">
      <c r="A101" s="11" t="s">
        <v>722</v>
      </c>
      <c r="B101" s="11" t="s">
        <v>723</v>
      </c>
      <c r="C101" s="11">
        <v>7701917006</v>
      </c>
      <c r="D101" s="11" t="s">
        <v>374</v>
      </c>
      <c r="E101" s="11" t="s">
        <v>724</v>
      </c>
      <c r="F101" s="11" t="s">
        <v>725</v>
      </c>
      <c r="G101" s="12" t="s">
        <v>304</v>
      </c>
      <c r="H101" s="14"/>
      <c r="I101" s="17"/>
    </row>
    <row r="102" spans="1:9" ht="135" customHeight="1">
      <c r="A102" s="11" t="s">
        <v>726</v>
      </c>
      <c r="B102" s="11" t="s">
        <v>727</v>
      </c>
      <c r="C102" s="11">
        <v>7701944514</v>
      </c>
      <c r="D102" s="11" t="s">
        <v>374</v>
      </c>
      <c r="E102" s="11" t="s">
        <v>728</v>
      </c>
      <c r="F102" s="11" t="s">
        <v>729</v>
      </c>
      <c r="G102" s="12" t="s">
        <v>304</v>
      </c>
      <c r="H102" s="14"/>
      <c r="I102" s="17"/>
    </row>
    <row r="103" spans="1:9" ht="90" customHeight="1">
      <c r="A103" s="11" t="s">
        <v>730</v>
      </c>
      <c r="B103" s="11" t="s">
        <v>731</v>
      </c>
      <c r="C103" s="11">
        <v>7701961968</v>
      </c>
      <c r="D103" s="11" t="s">
        <v>374</v>
      </c>
      <c r="E103" s="11" t="s">
        <v>732</v>
      </c>
      <c r="F103" s="11" t="s">
        <v>733</v>
      </c>
      <c r="G103" s="12" t="s">
        <v>304</v>
      </c>
      <c r="H103" s="14"/>
      <c r="I103" s="17"/>
    </row>
    <row r="104" spans="1:9" ht="120" customHeight="1">
      <c r="A104" s="11" t="s">
        <v>734</v>
      </c>
      <c r="B104" s="11" t="s">
        <v>735</v>
      </c>
      <c r="C104" s="11">
        <v>7702000406</v>
      </c>
      <c r="D104" s="11" t="s">
        <v>184</v>
      </c>
      <c r="E104" s="11" t="s">
        <v>736</v>
      </c>
      <c r="F104" s="11" t="s">
        <v>737</v>
      </c>
      <c r="G104" s="12" t="s">
        <v>304</v>
      </c>
      <c r="H104" s="14"/>
      <c r="I104" s="17"/>
    </row>
    <row r="105" spans="1:9" ht="120" customHeight="1">
      <c r="A105" s="11" t="s">
        <v>738</v>
      </c>
      <c r="B105" s="11" t="s">
        <v>739</v>
      </c>
      <c r="C105" s="11">
        <v>7702027920</v>
      </c>
      <c r="D105" s="11" t="s">
        <v>313</v>
      </c>
      <c r="E105" s="11" t="s">
        <v>740</v>
      </c>
      <c r="F105" s="11" t="s">
        <v>741</v>
      </c>
      <c r="G105" s="12" t="s">
        <v>304</v>
      </c>
      <c r="H105" s="14"/>
      <c r="I105" s="17"/>
    </row>
    <row r="106" spans="1:9" ht="210" customHeight="1">
      <c r="A106" s="11" t="s">
        <v>742</v>
      </c>
      <c r="B106" s="11" t="s">
        <v>743</v>
      </c>
      <c r="C106" s="11">
        <v>7702029927</v>
      </c>
      <c r="D106" s="11" t="s">
        <v>744</v>
      </c>
      <c r="E106" s="11" t="s">
        <v>745</v>
      </c>
      <c r="F106" s="11" t="s">
        <v>746</v>
      </c>
      <c r="G106" s="12" t="s">
        <v>304</v>
      </c>
      <c r="H106" s="14"/>
      <c r="I106" s="17"/>
    </row>
    <row r="107" spans="1:9" ht="60" customHeight="1">
      <c r="A107" s="11" t="s">
        <v>747</v>
      </c>
      <c r="B107" s="11" t="s">
        <v>748</v>
      </c>
      <c r="C107" s="11">
        <v>7702079614</v>
      </c>
      <c r="D107" s="11" t="s">
        <v>504</v>
      </c>
      <c r="E107" s="11" t="s">
        <v>749</v>
      </c>
      <c r="F107" s="11" t="s">
        <v>750</v>
      </c>
      <c r="G107" s="12" t="s">
        <v>304</v>
      </c>
      <c r="H107" s="14"/>
      <c r="I107" s="17"/>
    </row>
    <row r="108" spans="1:9" ht="90" customHeight="1">
      <c r="A108" s="11" t="s">
        <v>751</v>
      </c>
      <c r="B108" s="11" t="s">
        <v>752</v>
      </c>
      <c r="C108" s="11">
        <v>7702084300</v>
      </c>
      <c r="D108" s="11" t="s">
        <v>409</v>
      </c>
      <c r="E108" s="11" t="s">
        <v>753</v>
      </c>
      <c r="F108" s="11" t="s">
        <v>754</v>
      </c>
      <c r="G108" s="12" t="s">
        <v>304</v>
      </c>
      <c r="H108" s="14"/>
      <c r="I108" s="17"/>
    </row>
    <row r="109" spans="1:9" ht="60" customHeight="1">
      <c r="A109" s="11" t="s">
        <v>755</v>
      </c>
      <c r="B109" s="11" t="s">
        <v>756</v>
      </c>
      <c r="C109" s="11">
        <v>7702093778</v>
      </c>
      <c r="D109" s="11" t="s">
        <v>374</v>
      </c>
      <c r="E109" s="11" t="s">
        <v>757</v>
      </c>
      <c r="F109" s="11" t="s">
        <v>758</v>
      </c>
      <c r="G109" s="12" t="s">
        <v>304</v>
      </c>
      <c r="H109" s="14"/>
      <c r="I109" s="17"/>
    </row>
    <row r="110" spans="1:9" ht="105" customHeight="1">
      <c r="A110" s="11" t="s">
        <v>759</v>
      </c>
      <c r="B110" s="11" t="s">
        <v>760</v>
      </c>
      <c r="C110" s="11">
        <v>7702141968</v>
      </c>
      <c r="D110" s="11" t="s">
        <v>761</v>
      </c>
      <c r="E110" s="11" t="s">
        <v>762</v>
      </c>
      <c r="F110" s="11" t="s">
        <v>763</v>
      </c>
      <c r="G110" s="12" t="s">
        <v>304</v>
      </c>
      <c r="H110" s="14"/>
      <c r="I110" s="17"/>
    </row>
    <row r="111" spans="1:9" ht="90" customHeight="1">
      <c r="A111" s="11" t="s">
        <v>764</v>
      </c>
      <c r="B111" s="11" t="s">
        <v>765</v>
      </c>
      <c r="C111" s="11">
        <v>7702190316</v>
      </c>
      <c r="D111" s="11" t="s">
        <v>301</v>
      </c>
      <c r="E111" s="11" t="s">
        <v>766</v>
      </c>
      <c r="F111" s="11" t="s">
        <v>767</v>
      </c>
      <c r="G111" s="12" t="s">
        <v>304</v>
      </c>
      <c r="H111" s="14"/>
      <c r="I111" s="17"/>
    </row>
    <row r="112" spans="1:9" ht="409.5" customHeight="1">
      <c r="A112" s="11" t="s">
        <v>768</v>
      </c>
      <c r="B112" s="11" t="s">
        <v>769</v>
      </c>
      <c r="C112" s="11">
        <v>7702235133</v>
      </c>
      <c r="D112" s="11" t="s">
        <v>374</v>
      </c>
      <c r="E112" s="11" t="s">
        <v>770</v>
      </c>
      <c r="F112" s="11" t="s">
        <v>771</v>
      </c>
      <c r="G112" s="12" t="s">
        <v>304</v>
      </c>
      <c r="H112" s="14"/>
      <c r="I112" s="17"/>
    </row>
    <row r="113" spans="1:9" ht="165" customHeight="1">
      <c r="A113" s="11" t="s">
        <v>772</v>
      </c>
      <c r="B113" s="11" t="s">
        <v>773</v>
      </c>
      <c r="C113" s="11">
        <v>7702300551</v>
      </c>
      <c r="D113" s="11" t="s">
        <v>774</v>
      </c>
      <c r="E113" s="11" t="s">
        <v>775</v>
      </c>
      <c r="F113" s="11" t="s">
        <v>776</v>
      </c>
      <c r="G113" s="12" t="s">
        <v>304</v>
      </c>
      <c r="H113" s="14"/>
      <c r="I113" s="17"/>
    </row>
    <row r="114" spans="1:9" ht="135" customHeight="1">
      <c r="A114" s="11" t="s">
        <v>777</v>
      </c>
      <c r="B114" s="11" t="s">
        <v>778</v>
      </c>
      <c r="C114" s="11">
        <v>7702410360</v>
      </c>
      <c r="D114" s="11" t="s">
        <v>184</v>
      </c>
      <c r="E114" s="11" t="s">
        <v>779</v>
      </c>
      <c r="F114" s="11" t="s">
        <v>780</v>
      </c>
      <c r="G114" s="12" t="s">
        <v>304</v>
      </c>
      <c r="H114" s="14"/>
      <c r="I114" s="17"/>
    </row>
    <row r="115" spans="1:9" ht="120" customHeight="1">
      <c r="A115" s="11" t="s">
        <v>781</v>
      </c>
      <c r="B115" s="11" t="s">
        <v>782</v>
      </c>
      <c r="C115" s="11">
        <v>7702508736</v>
      </c>
      <c r="D115" s="11" t="s">
        <v>313</v>
      </c>
      <c r="E115" s="11" t="s">
        <v>783</v>
      </c>
      <c r="F115" s="11" t="s">
        <v>784</v>
      </c>
      <c r="G115" s="12" t="s">
        <v>304</v>
      </c>
      <c r="H115" s="14"/>
      <c r="I115" s="17"/>
    </row>
    <row r="116" spans="1:9" ht="120" customHeight="1">
      <c r="A116" s="11" t="s">
        <v>785</v>
      </c>
      <c r="B116" s="11" t="s">
        <v>786</v>
      </c>
      <c r="C116" s="11">
        <v>7702552238</v>
      </c>
      <c r="D116" s="11" t="s">
        <v>374</v>
      </c>
      <c r="E116" s="11" t="s">
        <v>787</v>
      </c>
      <c r="F116" s="11" t="s">
        <v>788</v>
      </c>
      <c r="G116" s="12" t="s">
        <v>304</v>
      </c>
      <c r="H116" s="14"/>
      <c r="I116" s="17"/>
    </row>
    <row r="117" spans="1:9" ht="150" customHeight="1">
      <c r="A117" s="11" t="s">
        <v>789</v>
      </c>
      <c r="B117" s="11" t="s">
        <v>790</v>
      </c>
      <c r="C117" s="11">
        <v>7702682558</v>
      </c>
      <c r="D117" s="11" t="s">
        <v>374</v>
      </c>
      <c r="E117" s="11" t="s">
        <v>791</v>
      </c>
      <c r="F117" s="11" t="s">
        <v>792</v>
      </c>
      <c r="G117" s="12" t="s">
        <v>304</v>
      </c>
      <c r="H117" s="14"/>
      <c r="I117" s="17"/>
    </row>
    <row r="118" spans="1:9" ht="225" customHeight="1">
      <c r="A118" s="11" t="s">
        <v>793</v>
      </c>
      <c r="B118" s="11" t="s">
        <v>794</v>
      </c>
      <c r="C118" s="11">
        <v>7702706914</v>
      </c>
      <c r="D118" s="11" t="s">
        <v>374</v>
      </c>
      <c r="E118" s="11" t="s">
        <v>795</v>
      </c>
      <c r="F118" s="11" t="s">
        <v>796</v>
      </c>
      <c r="G118" s="12" t="s">
        <v>304</v>
      </c>
      <c r="H118" s="14"/>
      <c r="I118" s="17"/>
    </row>
    <row r="119" spans="1:9" ht="120" customHeight="1">
      <c r="A119" s="11" t="s">
        <v>797</v>
      </c>
      <c r="B119" s="11" t="s">
        <v>798</v>
      </c>
      <c r="C119" s="11">
        <v>7702725522</v>
      </c>
      <c r="D119" s="11" t="s">
        <v>313</v>
      </c>
      <c r="E119" s="11" t="s">
        <v>799</v>
      </c>
      <c r="F119" s="11" t="s">
        <v>800</v>
      </c>
      <c r="G119" s="12" t="s">
        <v>304</v>
      </c>
      <c r="H119" s="14"/>
      <c r="I119" s="17"/>
    </row>
    <row r="120" spans="1:9" ht="75" customHeight="1">
      <c r="A120" s="11" t="s">
        <v>801</v>
      </c>
      <c r="B120" s="11" t="s">
        <v>802</v>
      </c>
      <c r="C120" s="11">
        <v>7702779180</v>
      </c>
      <c r="D120" s="11" t="s">
        <v>374</v>
      </c>
      <c r="E120" s="11" t="s">
        <v>803</v>
      </c>
      <c r="F120" s="11" t="s">
        <v>804</v>
      </c>
      <c r="G120" s="12" t="s">
        <v>304</v>
      </c>
      <c r="H120" s="14"/>
      <c r="I120" s="17"/>
    </row>
    <row r="121" spans="1:9" ht="75" customHeight="1">
      <c r="A121" s="11" t="s">
        <v>805</v>
      </c>
      <c r="B121" s="11" t="s">
        <v>806</v>
      </c>
      <c r="C121" s="11">
        <v>7702798457</v>
      </c>
      <c r="D121" s="11" t="s">
        <v>184</v>
      </c>
      <c r="E121" s="11" t="s">
        <v>807</v>
      </c>
      <c r="F121" s="11" t="s">
        <v>808</v>
      </c>
      <c r="G121" s="12" t="s">
        <v>304</v>
      </c>
      <c r="H121" s="14"/>
      <c r="I121" s="17"/>
    </row>
    <row r="122" spans="1:9" ht="60" customHeight="1">
      <c r="A122" s="11" t="s">
        <v>809</v>
      </c>
      <c r="B122" s="11" t="s">
        <v>810</v>
      </c>
      <c r="C122" s="11">
        <v>7702844255</v>
      </c>
      <c r="D122" s="11" t="s">
        <v>184</v>
      </c>
      <c r="E122" s="11" t="s">
        <v>811</v>
      </c>
      <c r="F122" s="11" t="s">
        <v>812</v>
      </c>
      <c r="G122" s="12" t="s">
        <v>304</v>
      </c>
      <c r="H122" s="14"/>
      <c r="I122" s="17"/>
    </row>
    <row r="123" spans="1:9" ht="105" customHeight="1">
      <c r="A123" s="11" t="s">
        <v>813</v>
      </c>
      <c r="B123" s="11" t="s">
        <v>814</v>
      </c>
      <c r="C123" s="11">
        <v>7703000511</v>
      </c>
      <c r="D123" s="11" t="s">
        <v>610</v>
      </c>
      <c r="E123" s="11" t="s">
        <v>815</v>
      </c>
      <c r="F123" s="11" t="s">
        <v>816</v>
      </c>
      <c r="G123" s="12" t="s">
        <v>304</v>
      </c>
      <c r="H123" s="14"/>
      <c r="I123" s="17"/>
    </row>
    <row r="124" spans="1:9" ht="60" customHeight="1">
      <c r="A124" s="11" t="s">
        <v>817</v>
      </c>
      <c r="B124" s="11" t="s">
        <v>818</v>
      </c>
      <c r="C124" s="11">
        <v>7703001890</v>
      </c>
      <c r="D124" s="11" t="s">
        <v>184</v>
      </c>
      <c r="E124" s="11" t="s">
        <v>819</v>
      </c>
      <c r="F124" s="11" t="s">
        <v>820</v>
      </c>
      <c r="G124" s="12" t="s">
        <v>304</v>
      </c>
      <c r="H124" s="14"/>
      <c r="I124" s="17"/>
    </row>
    <row r="125" spans="1:9" ht="75" customHeight="1">
      <c r="A125" s="11" t="s">
        <v>821</v>
      </c>
      <c r="B125" s="11" t="s">
        <v>822</v>
      </c>
      <c r="C125" s="11">
        <v>7703002156</v>
      </c>
      <c r="D125" s="11" t="s">
        <v>184</v>
      </c>
      <c r="E125" s="11" t="s">
        <v>823</v>
      </c>
      <c r="F125" s="11" t="s">
        <v>824</v>
      </c>
      <c r="G125" s="12" t="s">
        <v>304</v>
      </c>
      <c r="H125" s="14"/>
      <c r="I125" s="17"/>
    </row>
    <row r="126" spans="1:9" ht="60" customHeight="1">
      <c r="A126" s="11" t="s">
        <v>825</v>
      </c>
      <c r="B126" s="11" t="s">
        <v>826</v>
      </c>
      <c r="C126" s="11">
        <v>7703009320</v>
      </c>
      <c r="D126" s="11" t="s">
        <v>374</v>
      </c>
      <c r="E126" s="11" t="s">
        <v>827</v>
      </c>
      <c r="F126" s="11" t="s">
        <v>828</v>
      </c>
      <c r="G126" s="12" t="s">
        <v>304</v>
      </c>
      <c r="H126" s="14"/>
      <c r="I126" s="17"/>
    </row>
    <row r="127" spans="1:9" ht="75" customHeight="1">
      <c r="A127" s="11" t="s">
        <v>829</v>
      </c>
      <c r="B127" s="11" t="s">
        <v>830</v>
      </c>
      <c r="C127" s="11">
        <v>7703026485</v>
      </c>
      <c r="D127" s="11" t="s">
        <v>374</v>
      </c>
      <c r="E127" s="11" t="s">
        <v>831</v>
      </c>
      <c r="F127" s="11" t="s">
        <v>832</v>
      </c>
      <c r="G127" s="12" t="s">
        <v>304</v>
      </c>
      <c r="H127" s="14"/>
      <c r="I127" s="17"/>
    </row>
    <row r="128" spans="1:9" ht="75" customHeight="1">
      <c r="A128" s="11" t="s">
        <v>833</v>
      </c>
      <c r="B128" s="11" t="s">
        <v>834</v>
      </c>
      <c r="C128" s="11">
        <v>7703034574</v>
      </c>
      <c r="D128" s="11" t="s">
        <v>374</v>
      </c>
      <c r="E128" s="11" t="s">
        <v>835</v>
      </c>
      <c r="F128" s="11" t="s">
        <v>836</v>
      </c>
      <c r="G128" s="12" t="s">
        <v>304</v>
      </c>
      <c r="H128" s="14"/>
      <c r="I128" s="17"/>
    </row>
    <row r="129" spans="1:9" ht="60" customHeight="1">
      <c r="A129" s="11" t="s">
        <v>837</v>
      </c>
      <c r="B129" s="11" t="s">
        <v>838</v>
      </c>
      <c r="C129" s="11">
        <v>7703232350</v>
      </c>
      <c r="D129" s="11" t="s">
        <v>374</v>
      </c>
      <c r="E129" s="11" t="s">
        <v>839</v>
      </c>
      <c r="F129" s="11" t="s">
        <v>840</v>
      </c>
      <c r="G129" s="12" t="s">
        <v>304</v>
      </c>
      <c r="H129" s="14"/>
      <c r="I129" s="17"/>
    </row>
    <row r="130" spans="1:9" ht="409.5" customHeight="1">
      <c r="A130" s="11" t="s">
        <v>841</v>
      </c>
      <c r="B130" s="11" t="s">
        <v>842</v>
      </c>
      <c r="C130" s="11">
        <v>7703234453</v>
      </c>
      <c r="D130" s="11" t="s">
        <v>843</v>
      </c>
      <c r="E130" s="11" t="s">
        <v>844</v>
      </c>
      <c r="F130" s="11" t="s">
        <v>845</v>
      </c>
      <c r="G130" s="12" t="s">
        <v>304</v>
      </c>
      <c r="H130" s="14"/>
      <c r="I130" s="17"/>
    </row>
    <row r="131" spans="1:9" ht="135" customHeight="1">
      <c r="A131" s="11" t="s">
        <v>846</v>
      </c>
      <c r="B131" s="11" t="s">
        <v>847</v>
      </c>
      <c r="C131" s="11">
        <v>7703528301</v>
      </c>
      <c r="D131" s="11" t="s">
        <v>184</v>
      </c>
      <c r="E131" s="11" t="s">
        <v>848</v>
      </c>
      <c r="F131" s="11" t="s">
        <v>849</v>
      </c>
      <c r="G131" s="12" t="s">
        <v>304</v>
      </c>
      <c r="H131" s="14"/>
      <c r="I131" s="17"/>
    </row>
    <row r="132" spans="1:9" ht="60" customHeight="1">
      <c r="A132" s="11" t="s">
        <v>850</v>
      </c>
      <c r="B132" s="11" t="s">
        <v>851</v>
      </c>
      <c r="C132" s="11">
        <v>7703623202</v>
      </c>
      <c r="D132" s="11" t="s">
        <v>374</v>
      </c>
      <c r="E132" s="11" t="s">
        <v>852</v>
      </c>
      <c r="F132" s="11" t="s">
        <v>853</v>
      </c>
      <c r="G132" s="12" t="s">
        <v>304</v>
      </c>
      <c r="H132" s="14"/>
      <c r="I132" s="17"/>
    </row>
    <row r="133" spans="1:9" ht="60" customHeight="1">
      <c r="A133" s="11" t="s">
        <v>854</v>
      </c>
      <c r="B133" s="11" t="s">
        <v>855</v>
      </c>
      <c r="C133" s="11">
        <v>7703647595</v>
      </c>
      <c r="D133" s="11" t="s">
        <v>374</v>
      </c>
      <c r="E133" s="11" t="s">
        <v>856</v>
      </c>
      <c r="F133" s="11" t="s">
        <v>857</v>
      </c>
      <c r="G133" s="12" t="s">
        <v>304</v>
      </c>
      <c r="H133" s="14"/>
      <c r="I133" s="17"/>
    </row>
    <row r="134" spans="1:9" ht="75" customHeight="1">
      <c r="A134" s="11" t="s">
        <v>858</v>
      </c>
      <c r="B134" s="11" t="s">
        <v>859</v>
      </c>
      <c r="C134" s="11">
        <v>7703750419</v>
      </c>
      <c r="D134" s="11" t="s">
        <v>374</v>
      </c>
      <c r="E134" s="11" t="s">
        <v>860</v>
      </c>
      <c r="F134" s="11" t="s">
        <v>861</v>
      </c>
      <c r="G134" s="12" t="s">
        <v>304</v>
      </c>
      <c r="H134" s="14"/>
      <c r="I134" s="17"/>
    </row>
    <row r="135" spans="1:9" ht="330" customHeight="1">
      <c r="A135" s="11" t="s">
        <v>862</v>
      </c>
      <c r="B135" s="11" t="s">
        <v>863</v>
      </c>
      <c r="C135" s="11">
        <v>7703761570</v>
      </c>
      <c r="D135" s="11" t="s">
        <v>374</v>
      </c>
      <c r="E135" s="11" t="s">
        <v>864</v>
      </c>
      <c r="F135" s="11" t="s">
        <v>865</v>
      </c>
      <c r="G135" s="12" t="s">
        <v>304</v>
      </c>
      <c r="H135" s="14"/>
      <c r="I135" s="17"/>
    </row>
    <row r="136" spans="1:9" ht="195" customHeight="1">
      <c r="A136" s="11" t="s">
        <v>866</v>
      </c>
      <c r="B136" s="11" t="s">
        <v>867</v>
      </c>
      <c r="C136" s="11">
        <v>7704010978</v>
      </c>
      <c r="D136" s="11" t="s">
        <v>374</v>
      </c>
      <c r="E136" s="11" t="s">
        <v>868</v>
      </c>
      <c r="F136" s="11" t="s">
        <v>869</v>
      </c>
      <c r="G136" s="12" t="s">
        <v>304</v>
      </c>
      <c r="H136" s="14"/>
      <c r="I136" s="17"/>
    </row>
    <row r="137" spans="1:9" ht="90" customHeight="1">
      <c r="A137" s="11" t="s">
        <v>870</v>
      </c>
      <c r="B137" s="11" t="s">
        <v>871</v>
      </c>
      <c r="C137" s="11">
        <v>7704030068</v>
      </c>
      <c r="D137" s="11" t="s">
        <v>301</v>
      </c>
      <c r="E137" s="11" t="s">
        <v>872</v>
      </c>
      <c r="F137" s="11" t="s">
        <v>873</v>
      </c>
      <c r="G137" s="12" t="s">
        <v>304</v>
      </c>
      <c r="H137" s="14"/>
      <c r="I137" s="17"/>
    </row>
    <row r="138" spans="1:9" ht="135" customHeight="1">
      <c r="A138" s="11" t="s">
        <v>874</v>
      </c>
      <c r="B138" s="11" t="s">
        <v>875</v>
      </c>
      <c r="C138" s="11">
        <v>7704054943</v>
      </c>
      <c r="D138" s="11" t="s">
        <v>876</v>
      </c>
      <c r="E138" s="11" t="s">
        <v>877</v>
      </c>
      <c r="F138" s="11" t="s">
        <v>878</v>
      </c>
      <c r="G138" s="12" t="s">
        <v>304</v>
      </c>
      <c r="H138" s="14"/>
      <c r="I138" s="17"/>
    </row>
    <row r="139" spans="1:9" ht="60" customHeight="1">
      <c r="A139" s="11" t="s">
        <v>879</v>
      </c>
      <c r="B139" s="11" t="s">
        <v>880</v>
      </c>
      <c r="C139" s="11">
        <v>7704060947</v>
      </c>
      <c r="D139" s="11" t="s">
        <v>374</v>
      </c>
      <c r="E139" s="11" t="s">
        <v>881</v>
      </c>
      <c r="F139" s="11" t="s">
        <v>882</v>
      </c>
      <c r="G139" s="12" t="s">
        <v>304</v>
      </c>
      <c r="H139" s="14"/>
      <c r="I139" s="17"/>
    </row>
    <row r="140" spans="1:9" ht="90" customHeight="1">
      <c r="A140" s="11" t="s">
        <v>883</v>
      </c>
      <c r="B140" s="11" t="s">
        <v>884</v>
      </c>
      <c r="C140" s="11">
        <v>7704080005</v>
      </c>
      <c r="D140" s="11" t="s">
        <v>184</v>
      </c>
      <c r="E140" s="11" t="s">
        <v>885</v>
      </c>
      <c r="F140" s="11" t="s">
        <v>886</v>
      </c>
      <c r="G140" s="12" t="s">
        <v>304</v>
      </c>
      <c r="H140" s="14"/>
      <c r="I140" s="17"/>
    </row>
    <row r="141" spans="1:9" ht="120" customHeight="1">
      <c r="A141" s="11" t="s">
        <v>887</v>
      </c>
      <c r="B141" s="11" t="s">
        <v>888</v>
      </c>
      <c r="C141" s="11">
        <v>7704091617</v>
      </c>
      <c r="D141" s="11" t="s">
        <v>313</v>
      </c>
      <c r="E141" s="11" t="s">
        <v>889</v>
      </c>
      <c r="F141" s="11" t="s">
        <v>890</v>
      </c>
      <c r="G141" s="12" t="s">
        <v>304</v>
      </c>
      <c r="H141" s="14"/>
      <c r="I141" s="17"/>
    </row>
    <row r="142" spans="1:9" ht="60" customHeight="1">
      <c r="A142" s="11" t="s">
        <v>891</v>
      </c>
      <c r="B142" s="11" t="s">
        <v>892</v>
      </c>
      <c r="C142" s="11">
        <v>7704097513</v>
      </c>
      <c r="D142" s="11" t="s">
        <v>374</v>
      </c>
      <c r="E142" s="11" t="s">
        <v>893</v>
      </c>
      <c r="F142" s="11" t="s">
        <v>894</v>
      </c>
      <c r="G142" s="12" t="s">
        <v>304</v>
      </c>
      <c r="H142" s="14"/>
      <c r="I142" s="17"/>
    </row>
    <row r="143" spans="1:9" ht="90" customHeight="1">
      <c r="A143" s="11" t="s">
        <v>895</v>
      </c>
      <c r="B143" s="11" t="s">
        <v>896</v>
      </c>
      <c r="C143" s="11">
        <v>7704097560</v>
      </c>
      <c r="D143" s="11" t="s">
        <v>374</v>
      </c>
      <c r="E143" s="11" t="s">
        <v>897</v>
      </c>
      <c r="F143" s="11" t="s">
        <v>898</v>
      </c>
      <c r="G143" s="12" t="s">
        <v>304</v>
      </c>
      <c r="H143" s="14"/>
      <c r="I143" s="17"/>
    </row>
    <row r="144" spans="1:9" ht="120" customHeight="1">
      <c r="A144" s="11" t="s">
        <v>899</v>
      </c>
      <c r="B144" s="11" t="s">
        <v>900</v>
      </c>
      <c r="C144" s="11">
        <v>7704101576</v>
      </c>
      <c r="D144" s="11" t="s">
        <v>374</v>
      </c>
      <c r="E144" s="11" t="s">
        <v>901</v>
      </c>
      <c r="F144" s="11" t="s">
        <v>902</v>
      </c>
      <c r="G144" s="12" t="s">
        <v>304</v>
      </c>
      <c r="H144" s="14"/>
      <c r="I144" s="17"/>
    </row>
    <row r="145" spans="1:9" ht="60" customHeight="1">
      <c r="A145" s="11" t="s">
        <v>903</v>
      </c>
      <c r="B145" s="11" t="s">
        <v>904</v>
      </c>
      <c r="C145" s="11">
        <v>7704102308</v>
      </c>
      <c r="D145" s="11" t="s">
        <v>374</v>
      </c>
      <c r="E145" s="11" t="s">
        <v>905</v>
      </c>
      <c r="F145" s="11" t="s">
        <v>906</v>
      </c>
      <c r="G145" s="12" t="s">
        <v>304</v>
      </c>
      <c r="H145" s="14"/>
      <c r="I145" s="17"/>
    </row>
    <row r="146" spans="1:9" ht="60" customHeight="1">
      <c r="A146" s="11" t="s">
        <v>907</v>
      </c>
      <c r="B146" s="11" t="s">
        <v>908</v>
      </c>
      <c r="C146" s="11">
        <v>7704104961</v>
      </c>
      <c r="D146" s="11" t="s">
        <v>374</v>
      </c>
      <c r="E146" s="11" t="s">
        <v>909</v>
      </c>
      <c r="F146" s="11" t="s">
        <v>910</v>
      </c>
      <c r="G146" s="12" t="s">
        <v>304</v>
      </c>
      <c r="H146" s="14"/>
      <c r="I146" s="17"/>
    </row>
    <row r="147" spans="1:9" ht="90" customHeight="1">
      <c r="A147" s="11" t="s">
        <v>911</v>
      </c>
      <c r="B147" s="11" t="s">
        <v>912</v>
      </c>
      <c r="C147" s="11">
        <v>7704121357</v>
      </c>
      <c r="D147" s="11" t="s">
        <v>374</v>
      </c>
      <c r="E147" s="11" t="s">
        <v>913</v>
      </c>
      <c r="F147" s="11" t="s">
        <v>914</v>
      </c>
      <c r="G147" s="12" t="s">
        <v>304</v>
      </c>
      <c r="H147" s="14"/>
      <c r="I147" s="17"/>
    </row>
    <row r="148" spans="1:9" ht="60" customHeight="1">
      <c r="A148" s="11" t="s">
        <v>915</v>
      </c>
      <c r="B148" s="11" t="s">
        <v>916</v>
      </c>
      <c r="C148" s="11">
        <v>7704133666</v>
      </c>
      <c r="D148" s="11" t="s">
        <v>374</v>
      </c>
      <c r="E148" s="11" t="s">
        <v>917</v>
      </c>
      <c r="F148" s="11" t="s">
        <v>918</v>
      </c>
      <c r="G148" s="12" t="s">
        <v>304</v>
      </c>
      <c r="H148" s="14"/>
      <c r="I148" s="17"/>
    </row>
    <row r="149" spans="1:9" ht="60" customHeight="1">
      <c r="A149" s="11" t="s">
        <v>919</v>
      </c>
      <c r="B149" s="11" t="s">
        <v>920</v>
      </c>
      <c r="C149" s="11">
        <v>7704150213</v>
      </c>
      <c r="D149" s="11" t="s">
        <v>374</v>
      </c>
      <c r="E149" s="11" t="s">
        <v>921</v>
      </c>
      <c r="F149" s="11" t="s">
        <v>922</v>
      </c>
      <c r="G149" s="12" t="s">
        <v>304</v>
      </c>
      <c r="H149" s="14"/>
      <c r="I149" s="17"/>
    </row>
    <row r="150" spans="1:9" ht="409.5" customHeight="1">
      <c r="A150" s="11" t="s">
        <v>923</v>
      </c>
      <c r="B150" s="11" t="s">
        <v>924</v>
      </c>
      <c r="C150" s="11">
        <v>7704167591</v>
      </c>
      <c r="D150" s="11" t="s">
        <v>925</v>
      </c>
      <c r="E150" s="11" t="s">
        <v>926</v>
      </c>
      <c r="F150" s="11" t="s">
        <v>927</v>
      </c>
      <c r="G150" s="12" t="s">
        <v>304</v>
      </c>
      <c r="H150" s="14"/>
      <c r="I150" s="17"/>
    </row>
    <row r="151" spans="1:9" ht="60" customHeight="1">
      <c r="A151" s="11" t="s">
        <v>928</v>
      </c>
      <c r="B151" s="11" t="s">
        <v>929</v>
      </c>
      <c r="C151" s="11">
        <v>7704169180</v>
      </c>
      <c r="D151" s="11" t="s">
        <v>374</v>
      </c>
      <c r="E151" s="11" t="s">
        <v>930</v>
      </c>
      <c r="F151" s="11" t="s">
        <v>931</v>
      </c>
      <c r="G151" s="12" t="s">
        <v>304</v>
      </c>
      <c r="H151" s="14"/>
      <c r="I151" s="17"/>
    </row>
    <row r="152" spans="1:9" ht="75" customHeight="1">
      <c r="A152" s="11" t="s">
        <v>932</v>
      </c>
      <c r="B152" s="11" t="s">
        <v>933</v>
      </c>
      <c r="C152" s="11">
        <v>7704216009</v>
      </c>
      <c r="D152" s="11" t="s">
        <v>374</v>
      </c>
      <c r="E152" s="11" t="s">
        <v>934</v>
      </c>
      <c r="F152" s="11" t="s">
        <v>935</v>
      </c>
      <c r="G152" s="12" t="s">
        <v>304</v>
      </c>
      <c r="H152" s="14"/>
      <c r="I152" s="17"/>
    </row>
    <row r="153" spans="1:9" ht="210" customHeight="1">
      <c r="A153" s="11" t="s">
        <v>936</v>
      </c>
      <c r="B153" s="11" t="s">
        <v>937</v>
      </c>
      <c r="C153" s="11">
        <v>7704221714</v>
      </c>
      <c r="D153" s="11" t="s">
        <v>649</v>
      </c>
      <c r="E153" s="11" t="s">
        <v>938</v>
      </c>
      <c r="F153" s="11" t="s">
        <v>939</v>
      </c>
      <c r="G153" s="12" t="s">
        <v>304</v>
      </c>
      <c r="H153" s="14"/>
      <c r="I153" s="17"/>
    </row>
    <row r="154" spans="1:9" ht="120" customHeight="1">
      <c r="A154" s="11" t="s">
        <v>940</v>
      </c>
      <c r="B154" s="11" t="s">
        <v>941</v>
      </c>
      <c r="C154" s="11">
        <v>7704271031</v>
      </c>
      <c r="D154" s="11" t="s">
        <v>610</v>
      </c>
      <c r="E154" s="11" t="s">
        <v>942</v>
      </c>
      <c r="F154" s="11" t="s">
        <v>943</v>
      </c>
      <c r="G154" s="12" t="s">
        <v>304</v>
      </c>
      <c r="H154" s="14"/>
      <c r="I154" s="17"/>
    </row>
    <row r="155" spans="1:9" ht="105" customHeight="1">
      <c r="A155" s="11" t="s">
        <v>944</v>
      </c>
      <c r="B155" s="11" t="s">
        <v>945</v>
      </c>
      <c r="C155" s="11">
        <v>7704454780</v>
      </c>
      <c r="D155" s="11" t="s">
        <v>946</v>
      </c>
      <c r="E155" s="11" t="s">
        <v>947</v>
      </c>
      <c r="F155" s="11" t="s">
        <v>948</v>
      </c>
      <c r="G155" s="12" t="s">
        <v>304</v>
      </c>
      <c r="H155" s="14"/>
      <c r="I155" s="17"/>
    </row>
    <row r="156" spans="1:9" ht="75" customHeight="1">
      <c r="A156" s="11" t="s">
        <v>949</v>
      </c>
      <c r="B156" s="11" t="s">
        <v>950</v>
      </c>
      <c r="C156" s="11">
        <v>7704457910</v>
      </c>
      <c r="D156" s="11" t="s">
        <v>374</v>
      </c>
      <c r="E156" s="11" t="s">
        <v>951</v>
      </c>
      <c r="F156" s="11" t="s">
        <v>952</v>
      </c>
      <c r="G156" s="12" t="s">
        <v>304</v>
      </c>
      <c r="H156" s="14"/>
      <c r="I156" s="17"/>
    </row>
    <row r="157" spans="1:9" ht="75" customHeight="1">
      <c r="A157" s="11" t="s">
        <v>953</v>
      </c>
      <c r="B157" s="11" t="s">
        <v>954</v>
      </c>
      <c r="C157" s="11">
        <v>7704538623</v>
      </c>
      <c r="D157" s="11" t="s">
        <v>374</v>
      </c>
      <c r="E157" s="11" t="s">
        <v>955</v>
      </c>
      <c r="F157" s="11" t="s">
        <v>956</v>
      </c>
      <c r="G157" s="12" t="s">
        <v>304</v>
      </c>
      <c r="H157" s="14"/>
      <c r="I157" s="17"/>
    </row>
    <row r="158" spans="1:9" ht="75" customHeight="1">
      <c r="A158" s="11" t="s">
        <v>957</v>
      </c>
      <c r="B158" s="11" t="s">
        <v>958</v>
      </c>
      <c r="C158" s="11">
        <v>7704639396</v>
      </c>
      <c r="D158" s="11" t="s">
        <v>374</v>
      </c>
      <c r="E158" s="11" t="s">
        <v>959</v>
      </c>
      <c r="F158" s="11" t="s">
        <v>960</v>
      </c>
      <c r="G158" s="12" t="s">
        <v>304</v>
      </c>
      <c r="H158" s="14"/>
      <c r="I158" s="17"/>
    </row>
    <row r="159" spans="1:9" ht="60" customHeight="1">
      <c r="A159" s="11" t="s">
        <v>961</v>
      </c>
      <c r="B159" s="11" t="s">
        <v>962</v>
      </c>
      <c r="C159" s="11">
        <v>7704707173</v>
      </c>
      <c r="D159" s="11" t="s">
        <v>374</v>
      </c>
      <c r="E159" s="11" t="s">
        <v>963</v>
      </c>
      <c r="F159" s="11" t="s">
        <v>964</v>
      </c>
      <c r="G159" s="12" t="s">
        <v>304</v>
      </c>
      <c r="H159" s="14"/>
      <c r="I159" s="17"/>
    </row>
    <row r="160" spans="1:9" ht="60" customHeight="1">
      <c r="A160" s="11" t="s">
        <v>965</v>
      </c>
      <c r="B160" s="11" t="s">
        <v>966</v>
      </c>
      <c r="C160" s="11">
        <v>7704793013</v>
      </c>
      <c r="D160" s="11" t="s">
        <v>374</v>
      </c>
      <c r="E160" s="11" t="s">
        <v>967</v>
      </c>
      <c r="F160" s="11" t="s">
        <v>968</v>
      </c>
      <c r="G160" s="12" t="s">
        <v>304</v>
      </c>
      <c r="H160" s="14"/>
      <c r="I160" s="17"/>
    </row>
    <row r="161" spans="1:9" ht="135" customHeight="1">
      <c r="A161" s="11" t="s">
        <v>969</v>
      </c>
      <c r="B161" s="11" t="s">
        <v>970</v>
      </c>
      <c r="C161" s="11">
        <v>7704833523</v>
      </c>
      <c r="D161" s="11" t="s">
        <v>374</v>
      </c>
      <c r="E161" s="11" t="s">
        <v>971</v>
      </c>
      <c r="F161" s="11" t="s">
        <v>972</v>
      </c>
      <c r="G161" s="12" t="s">
        <v>304</v>
      </c>
      <c r="H161" s="14"/>
      <c r="I161" s="17"/>
    </row>
    <row r="162" spans="1:9" ht="75" customHeight="1">
      <c r="A162" s="11" t="s">
        <v>973</v>
      </c>
      <c r="B162" s="11" t="s">
        <v>974</v>
      </c>
      <c r="C162" s="11">
        <v>7704841002</v>
      </c>
      <c r="D162" s="11" t="s">
        <v>374</v>
      </c>
      <c r="E162" s="11" t="s">
        <v>975</v>
      </c>
      <c r="F162" s="11" t="s">
        <v>976</v>
      </c>
      <c r="G162" s="12" t="s">
        <v>304</v>
      </c>
      <c r="H162" s="14"/>
      <c r="I162" s="17"/>
    </row>
    <row r="163" spans="1:9" ht="180" customHeight="1">
      <c r="A163" s="11" t="s">
        <v>977</v>
      </c>
      <c r="B163" s="11" t="s">
        <v>978</v>
      </c>
      <c r="C163" s="11">
        <v>7704853880</v>
      </c>
      <c r="D163" s="11" t="s">
        <v>347</v>
      </c>
      <c r="E163" s="11" t="s">
        <v>979</v>
      </c>
      <c r="F163" s="11" t="s">
        <v>980</v>
      </c>
      <c r="G163" s="12" t="s">
        <v>304</v>
      </c>
      <c r="H163" s="14"/>
      <c r="I163" s="17"/>
    </row>
    <row r="164" spans="1:9" ht="180" customHeight="1">
      <c r="A164" s="11" t="s">
        <v>981</v>
      </c>
      <c r="B164" s="11" t="s">
        <v>982</v>
      </c>
      <c r="C164" s="11" t="s">
        <v>983</v>
      </c>
      <c r="D164" s="11" t="s">
        <v>984</v>
      </c>
      <c r="E164" s="11" t="s">
        <v>985</v>
      </c>
      <c r="F164" s="11" t="s">
        <v>986</v>
      </c>
      <c r="G164" s="12" t="s">
        <v>304</v>
      </c>
      <c r="H164" s="14"/>
      <c r="I164" s="17"/>
    </row>
    <row r="165" spans="1:9" ht="150" customHeight="1">
      <c r="A165" s="11" t="s">
        <v>987</v>
      </c>
      <c r="B165" s="11" t="s">
        <v>988</v>
      </c>
      <c r="C165" s="11">
        <v>7705001528</v>
      </c>
      <c r="D165" s="11" t="s">
        <v>374</v>
      </c>
      <c r="E165" s="11" t="s">
        <v>989</v>
      </c>
      <c r="F165" s="11" t="s">
        <v>990</v>
      </c>
      <c r="G165" s="12" t="s">
        <v>304</v>
      </c>
      <c r="H165" s="14"/>
      <c r="I165" s="17"/>
    </row>
    <row r="166" spans="1:9" ht="409.5" customHeight="1">
      <c r="A166" s="11" t="s">
        <v>991</v>
      </c>
      <c r="B166" s="11" t="s">
        <v>992</v>
      </c>
      <c r="C166" s="11">
        <v>7705002602</v>
      </c>
      <c r="D166" s="11" t="s">
        <v>374</v>
      </c>
      <c r="E166" s="11" t="s">
        <v>993</v>
      </c>
      <c r="F166" s="11" t="s">
        <v>994</v>
      </c>
      <c r="G166" s="12" t="s">
        <v>304</v>
      </c>
      <c r="H166" s="14"/>
      <c r="I166" s="17"/>
    </row>
    <row r="167" spans="1:9" ht="75" customHeight="1">
      <c r="A167" s="11" t="s">
        <v>995</v>
      </c>
      <c r="B167" s="11" t="s">
        <v>996</v>
      </c>
      <c r="C167" s="11">
        <v>7705019532</v>
      </c>
      <c r="D167" s="11" t="s">
        <v>374</v>
      </c>
      <c r="E167" s="11" t="s">
        <v>997</v>
      </c>
      <c r="F167" s="11" t="s">
        <v>998</v>
      </c>
      <c r="G167" s="12" t="s">
        <v>304</v>
      </c>
      <c r="H167" s="14"/>
      <c r="I167" s="17"/>
    </row>
    <row r="168" spans="1:9" ht="60" customHeight="1">
      <c r="A168" s="11" t="s">
        <v>999</v>
      </c>
      <c r="B168" s="11" t="s">
        <v>1000</v>
      </c>
      <c r="C168" s="11">
        <v>7705028738</v>
      </c>
      <c r="D168" s="11" t="s">
        <v>374</v>
      </c>
      <c r="E168" s="11" t="s">
        <v>1001</v>
      </c>
      <c r="F168" s="11" t="s">
        <v>1002</v>
      </c>
      <c r="G168" s="12" t="s">
        <v>304</v>
      </c>
      <c r="H168" s="14"/>
      <c r="I168" s="17"/>
    </row>
    <row r="169" spans="1:9" ht="120" customHeight="1">
      <c r="A169" s="11" t="s">
        <v>1003</v>
      </c>
      <c r="B169" s="11" t="s">
        <v>1004</v>
      </c>
      <c r="C169" s="11">
        <v>7705032477</v>
      </c>
      <c r="D169" s="11" t="s">
        <v>313</v>
      </c>
      <c r="E169" s="11" t="s">
        <v>1005</v>
      </c>
      <c r="F169" s="11" t="s">
        <v>646</v>
      </c>
      <c r="G169" s="12" t="s">
        <v>304</v>
      </c>
      <c r="H169" s="14"/>
      <c r="I169" s="17"/>
    </row>
    <row r="170" spans="1:9" ht="150" customHeight="1">
      <c r="A170" s="11" t="s">
        <v>1006</v>
      </c>
      <c r="B170" s="11" t="s">
        <v>1007</v>
      </c>
      <c r="C170" s="11">
        <v>7705039232</v>
      </c>
      <c r="D170" s="11" t="s">
        <v>374</v>
      </c>
      <c r="E170" s="11" t="s">
        <v>1008</v>
      </c>
      <c r="F170" s="11" t="s">
        <v>1009</v>
      </c>
      <c r="G170" s="12" t="s">
        <v>304</v>
      </c>
      <c r="H170" s="14"/>
      <c r="I170" s="17"/>
    </row>
    <row r="171" spans="1:9" ht="150" customHeight="1">
      <c r="A171" s="11" t="s">
        <v>1010</v>
      </c>
      <c r="B171" s="11" t="s">
        <v>1011</v>
      </c>
      <c r="C171" s="11">
        <v>7705043493</v>
      </c>
      <c r="D171" s="11" t="s">
        <v>313</v>
      </c>
      <c r="E171" s="11" t="s">
        <v>1012</v>
      </c>
      <c r="F171" s="11" t="s">
        <v>1013</v>
      </c>
      <c r="G171" s="12" t="s">
        <v>304</v>
      </c>
      <c r="H171" s="14"/>
      <c r="I171" s="17"/>
    </row>
    <row r="172" spans="1:9" ht="150" customHeight="1">
      <c r="A172" s="11" t="s">
        <v>1014</v>
      </c>
      <c r="B172" s="11" t="s">
        <v>1015</v>
      </c>
      <c r="C172" s="11">
        <v>7705058605</v>
      </c>
      <c r="D172" s="11" t="s">
        <v>374</v>
      </c>
      <c r="E172" s="11" t="s">
        <v>1016</v>
      </c>
      <c r="F172" s="11" t="s">
        <v>1017</v>
      </c>
      <c r="G172" s="12" t="s">
        <v>304</v>
      </c>
      <c r="H172" s="14"/>
      <c r="I172" s="17"/>
    </row>
    <row r="173" spans="1:9" ht="120" customHeight="1">
      <c r="A173" s="11" t="s">
        <v>1018</v>
      </c>
      <c r="B173" s="11" t="s">
        <v>1019</v>
      </c>
      <c r="C173" s="11">
        <v>7705088007</v>
      </c>
      <c r="D173" s="11" t="s">
        <v>1020</v>
      </c>
      <c r="E173" s="11" t="s">
        <v>1021</v>
      </c>
      <c r="F173" s="11" t="s">
        <v>1022</v>
      </c>
      <c r="G173" s="12" t="s">
        <v>304</v>
      </c>
      <c r="H173" s="14"/>
      <c r="I173" s="17"/>
    </row>
    <row r="174" spans="1:9" ht="75" customHeight="1">
      <c r="A174" s="11" t="s">
        <v>1023</v>
      </c>
      <c r="B174" s="11" t="s">
        <v>1024</v>
      </c>
      <c r="C174" s="11">
        <v>7705100350</v>
      </c>
      <c r="D174" s="11" t="s">
        <v>374</v>
      </c>
      <c r="E174" s="11" t="s">
        <v>1025</v>
      </c>
      <c r="F174" s="11" t="s">
        <v>1026</v>
      </c>
      <c r="G174" s="12" t="s">
        <v>304</v>
      </c>
      <c r="H174" s="14"/>
      <c r="I174" s="17"/>
    </row>
    <row r="175" spans="1:9" ht="75" customHeight="1">
      <c r="A175" s="11" t="s">
        <v>1027</v>
      </c>
      <c r="B175" s="11" t="s">
        <v>1028</v>
      </c>
      <c r="C175" s="11">
        <v>7705101829</v>
      </c>
      <c r="D175" s="11" t="s">
        <v>374</v>
      </c>
      <c r="E175" s="11" t="s">
        <v>1029</v>
      </c>
      <c r="F175" s="11" t="s">
        <v>1030</v>
      </c>
      <c r="G175" s="12" t="s">
        <v>304</v>
      </c>
      <c r="H175" s="14"/>
      <c r="I175" s="17"/>
    </row>
    <row r="176" spans="1:9" ht="60" customHeight="1">
      <c r="A176" s="11" t="s">
        <v>1031</v>
      </c>
      <c r="B176" s="11" t="s">
        <v>1032</v>
      </c>
      <c r="C176" s="11">
        <v>7705285492</v>
      </c>
      <c r="D176" s="11" t="s">
        <v>392</v>
      </c>
      <c r="E176" s="11" t="s">
        <v>1033</v>
      </c>
      <c r="F176" s="11" t="s">
        <v>1034</v>
      </c>
      <c r="G176" s="12" t="s">
        <v>304</v>
      </c>
      <c r="H176" s="14"/>
      <c r="I176" s="17"/>
    </row>
    <row r="177" spans="1:9" ht="409.5" customHeight="1">
      <c r="A177" s="11" t="s">
        <v>1035</v>
      </c>
      <c r="B177" s="11" t="s">
        <v>1036</v>
      </c>
      <c r="C177" s="11">
        <v>7705293503</v>
      </c>
      <c r="D177" s="11" t="s">
        <v>374</v>
      </c>
      <c r="E177" s="11" t="s">
        <v>1037</v>
      </c>
      <c r="F177" s="11" t="s">
        <v>1038</v>
      </c>
      <c r="G177" s="12" t="s">
        <v>304</v>
      </c>
      <c r="H177" s="14"/>
      <c r="I177" s="17"/>
    </row>
    <row r="178" spans="1:9" ht="255" customHeight="1">
      <c r="A178" s="11" t="s">
        <v>1039</v>
      </c>
      <c r="B178" s="11" t="s">
        <v>1040</v>
      </c>
      <c r="C178" s="11">
        <v>7705445700</v>
      </c>
      <c r="D178" s="11" t="s">
        <v>925</v>
      </c>
      <c r="E178" s="11" t="s">
        <v>1041</v>
      </c>
      <c r="F178" s="11" t="s">
        <v>1042</v>
      </c>
      <c r="G178" s="12" t="s">
        <v>304</v>
      </c>
      <c r="H178" s="14"/>
      <c r="I178" s="17"/>
    </row>
    <row r="179" spans="1:9" ht="150" customHeight="1">
      <c r="A179" s="11" t="s">
        <v>1043</v>
      </c>
      <c r="B179" s="11" t="s">
        <v>1044</v>
      </c>
      <c r="C179" s="11">
        <v>7705464692</v>
      </c>
      <c r="D179" s="11" t="s">
        <v>1045</v>
      </c>
      <c r="E179" s="11" t="s">
        <v>1046</v>
      </c>
      <c r="F179" s="11" t="s">
        <v>1047</v>
      </c>
      <c r="G179" s="12" t="s">
        <v>304</v>
      </c>
      <c r="H179" s="14"/>
      <c r="I179" s="17"/>
    </row>
    <row r="180" spans="1:9" ht="60" customHeight="1">
      <c r="A180" s="11" t="s">
        <v>1048</v>
      </c>
      <c r="B180" s="11" t="s">
        <v>1049</v>
      </c>
      <c r="C180" s="11">
        <v>7705520717</v>
      </c>
      <c r="D180" s="11" t="s">
        <v>184</v>
      </c>
      <c r="E180" s="11" t="s">
        <v>1050</v>
      </c>
      <c r="F180" s="11" t="s">
        <v>1051</v>
      </c>
      <c r="G180" s="12" t="s">
        <v>304</v>
      </c>
      <c r="H180" s="14"/>
      <c r="I180" s="17"/>
    </row>
    <row r="181" spans="1:9" ht="60" customHeight="1">
      <c r="A181" s="11" t="s">
        <v>1052</v>
      </c>
      <c r="B181" s="11" t="s">
        <v>1053</v>
      </c>
      <c r="C181" s="11">
        <v>7705769091</v>
      </c>
      <c r="D181" s="11" t="s">
        <v>374</v>
      </c>
      <c r="E181" s="11" t="s">
        <v>1054</v>
      </c>
      <c r="F181" s="11" t="s">
        <v>1055</v>
      </c>
      <c r="G181" s="12" t="s">
        <v>304</v>
      </c>
      <c r="H181" s="14"/>
      <c r="I181" s="17"/>
    </row>
    <row r="182" spans="1:9" ht="75" customHeight="1">
      <c r="A182" s="11" t="s">
        <v>1056</v>
      </c>
      <c r="B182" s="11" t="s">
        <v>1057</v>
      </c>
      <c r="C182" s="11">
        <v>7705824970</v>
      </c>
      <c r="D182" s="11" t="s">
        <v>184</v>
      </c>
      <c r="E182" s="11" t="s">
        <v>1058</v>
      </c>
      <c r="F182" s="11" t="s">
        <v>784</v>
      </c>
      <c r="G182" s="12" t="s">
        <v>304</v>
      </c>
      <c r="H182" s="14"/>
      <c r="I182" s="17"/>
    </row>
    <row r="183" spans="1:9" ht="90" customHeight="1">
      <c r="A183" s="11" t="s">
        <v>1059</v>
      </c>
      <c r="B183" s="11" t="s">
        <v>1060</v>
      </c>
      <c r="C183" s="11">
        <v>7705909863</v>
      </c>
      <c r="D183" s="11" t="s">
        <v>301</v>
      </c>
      <c r="E183" s="11" t="s">
        <v>1061</v>
      </c>
      <c r="F183" s="11" t="s">
        <v>1062</v>
      </c>
      <c r="G183" s="12" t="s">
        <v>304</v>
      </c>
      <c r="H183" s="14"/>
      <c r="I183" s="17"/>
    </row>
    <row r="184" spans="1:9" ht="240" customHeight="1">
      <c r="A184" s="11" t="s">
        <v>1063</v>
      </c>
      <c r="B184" s="11" t="s">
        <v>1064</v>
      </c>
      <c r="C184" s="11">
        <v>7705912697</v>
      </c>
      <c r="D184" s="11" t="s">
        <v>374</v>
      </c>
      <c r="E184" s="11" t="s">
        <v>1065</v>
      </c>
      <c r="F184" s="11" t="s">
        <v>1066</v>
      </c>
      <c r="G184" s="12" t="s">
        <v>304</v>
      </c>
      <c r="H184" s="14"/>
      <c r="I184" s="17"/>
    </row>
    <row r="185" spans="1:9" ht="60" customHeight="1">
      <c r="A185" s="11" t="s">
        <v>1067</v>
      </c>
      <c r="B185" s="11" t="s">
        <v>1068</v>
      </c>
      <c r="C185" s="11">
        <v>7705995118</v>
      </c>
      <c r="D185" s="11" t="s">
        <v>374</v>
      </c>
      <c r="E185" s="11" t="s">
        <v>1069</v>
      </c>
      <c r="F185" s="11" t="s">
        <v>1070</v>
      </c>
      <c r="G185" s="12" t="s">
        <v>304</v>
      </c>
      <c r="H185" s="14"/>
      <c r="I185" s="17"/>
    </row>
    <row r="186" spans="1:9" ht="75" customHeight="1">
      <c r="A186" s="11" t="s">
        <v>1071</v>
      </c>
      <c r="B186" s="11" t="s">
        <v>1072</v>
      </c>
      <c r="C186" s="11">
        <v>7705997884</v>
      </c>
      <c r="D186" s="11" t="s">
        <v>374</v>
      </c>
      <c r="E186" s="11" t="s">
        <v>1073</v>
      </c>
      <c r="F186" s="11" t="s">
        <v>1074</v>
      </c>
      <c r="G186" s="12" t="s">
        <v>304</v>
      </c>
      <c r="H186" s="14"/>
      <c r="I186" s="17"/>
    </row>
    <row r="187" spans="1:9" ht="120" customHeight="1">
      <c r="A187" s="11" t="s">
        <v>1075</v>
      </c>
      <c r="B187" s="11" t="s">
        <v>1076</v>
      </c>
      <c r="C187" s="11">
        <v>7706000358</v>
      </c>
      <c r="D187" s="11" t="s">
        <v>374</v>
      </c>
      <c r="E187" s="11" t="s">
        <v>1077</v>
      </c>
      <c r="F187" s="11" t="s">
        <v>1078</v>
      </c>
      <c r="G187" s="12" t="s">
        <v>304</v>
      </c>
      <c r="H187" s="14"/>
      <c r="I187" s="17"/>
    </row>
    <row r="188" spans="1:9" ht="120" customHeight="1">
      <c r="A188" s="11" t="s">
        <v>1079</v>
      </c>
      <c r="B188" s="11" t="s">
        <v>1080</v>
      </c>
      <c r="C188" s="11">
        <v>7706017070</v>
      </c>
      <c r="D188" s="11" t="s">
        <v>313</v>
      </c>
      <c r="E188" s="11" t="s">
        <v>1081</v>
      </c>
      <c r="F188" s="11" t="s">
        <v>1082</v>
      </c>
      <c r="G188" s="12" t="s">
        <v>304</v>
      </c>
      <c r="H188" s="14"/>
      <c r="I188" s="17"/>
    </row>
    <row r="189" spans="1:9" ht="60" customHeight="1">
      <c r="A189" s="11" t="s">
        <v>1083</v>
      </c>
      <c r="B189" s="11" t="s">
        <v>1084</v>
      </c>
      <c r="C189" s="11">
        <v>7706019535</v>
      </c>
      <c r="D189" s="11" t="s">
        <v>374</v>
      </c>
      <c r="E189" s="11" t="s">
        <v>1085</v>
      </c>
      <c r="F189" s="11" t="s">
        <v>1086</v>
      </c>
      <c r="G189" s="12" t="s">
        <v>304</v>
      </c>
      <c r="H189" s="14"/>
      <c r="I189" s="17"/>
    </row>
    <row r="190" spans="1:9" ht="120" customHeight="1">
      <c r="A190" s="11" t="s">
        <v>1087</v>
      </c>
      <c r="B190" s="11" t="s">
        <v>1088</v>
      </c>
      <c r="C190" s="11">
        <v>7706031317</v>
      </c>
      <c r="D190" s="11" t="s">
        <v>374</v>
      </c>
      <c r="E190" s="11" t="s">
        <v>1089</v>
      </c>
      <c r="F190" s="11" t="s">
        <v>1090</v>
      </c>
      <c r="G190" s="12" t="s">
        <v>304</v>
      </c>
      <c r="H190" s="14"/>
      <c r="I190" s="17"/>
    </row>
    <row r="191" spans="1:9" ht="75" customHeight="1">
      <c r="A191" s="11" t="s">
        <v>1091</v>
      </c>
      <c r="B191" s="11" t="s">
        <v>1092</v>
      </c>
      <c r="C191" s="11">
        <v>7706042326</v>
      </c>
      <c r="D191" s="11" t="s">
        <v>1093</v>
      </c>
      <c r="E191" s="11" t="s">
        <v>1094</v>
      </c>
      <c r="F191" s="11" t="s">
        <v>1095</v>
      </c>
      <c r="G191" s="12" t="s">
        <v>304</v>
      </c>
      <c r="H191" s="14"/>
      <c r="I191" s="17"/>
    </row>
    <row r="192" spans="1:9" ht="60" customHeight="1">
      <c r="A192" s="11" t="s">
        <v>1096</v>
      </c>
      <c r="B192" s="11" t="s">
        <v>1097</v>
      </c>
      <c r="C192" s="11">
        <v>7706043295</v>
      </c>
      <c r="D192" s="11" t="s">
        <v>374</v>
      </c>
      <c r="E192" s="11" t="s">
        <v>1098</v>
      </c>
      <c r="F192" s="11" t="s">
        <v>1099</v>
      </c>
      <c r="G192" s="12" t="s">
        <v>304</v>
      </c>
      <c r="H192" s="14"/>
      <c r="I192" s="17"/>
    </row>
    <row r="193" spans="1:9" ht="120" customHeight="1">
      <c r="A193" s="11" t="s">
        <v>1100</v>
      </c>
      <c r="B193" s="11">
        <v>1027739756406</v>
      </c>
      <c r="C193" s="11" t="s">
        <v>1101</v>
      </c>
      <c r="D193" s="11" t="s">
        <v>313</v>
      </c>
      <c r="E193" s="11" t="s">
        <v>1102</v>
      </c>
      <c r="F193" s="11" t="s">
        <v>1103</v>
      </c>
      <c r="G193" s="12" t="s">
        <v>304</v>
      </c>
      <c r="H193" s="14"/>
      <c r="I193" s="17"/>
    </row>
    <row r="194" spans="1:9" ht="60" customHeight="1">
      <c r="A194" s="11" t="s">
        <v>1104</v>
      </c>
      <c r="B194" s="11" t="s">
        <v>1105</v>
      </c>
      <c r="C194" s="11">
        <v>7706169996</v>
      </c>
      <c r="D194" s="11" t="s">
        <v>374</v>
      </c>
      <c r="E194" s="11" t="s">
        <v>1106</v>
      </c>
      <c r="F194" s="11" t="s">
        <v>1107</v>
      </c>
      <c r="G194" s="12" t="s">
        <v>304</v>
      </c>
      <c r="H194" s="14"/>
      <c r="I194" s="17"/>
    </row>
    <row r="195" spans="1:9" ht="75" customHeight="1">
      <c r="A195" s="11" t="s">
        <v>1108</v>
      </c>
      <c r="B195" s="11" t="s">
        <v>1109</v>
      </c>
      <c r="C195" s="11">
        <v>7706173512</v>
      </c>
      <c r="D195" s="11" t="s">
        <v>374</v>
      </c>
      <c r="E195" s="11" t="s">
        <v>1110</v>
      </c>
      <c r="F195" s="11" t="s">
        <v>1111</v>
      </c>
      <c r="G195" s="12" t="s">
        <v>304</v>
      </c>
      <c r="H195" s="14"/>
      <c r="I195" s="17"/>
    </row>
    <row r="196" spans="1:9" ht="90" customHeight="1">
      <c r="A196" s="11" t="s">
        <v>1112</v>
      </c>
      <c r="B196" s="11" t="s">
        <v>1113</v>
      </c>
      <c r="C196" s="11">
        <v>7706175693</v>
      </c>
      <c r="D196" s="11" t="s">
        <v>301</v>
      </c>
      <c r="E196" s="11" t="s">
        <v>1114</v>
      </c>
      <c r="F196" s="11" t="s">
        <v>1115</v>
      </c>
      <c r="G196" s="12" t="s">
        <v>304</v>
      </c>
      <c r="H196" s="14"/>
      <c r="I196" s="17"/>
    </row>
    <row r="197" spans="1:9" ht="60" customHeight="1">
      <c r="A197" s="11" t="s">
        <v>1116</v>
      </c>
      <c r="B197" s="11" t="s">
        <v>1117</v>
      </c>
      <c r="C197" s="11">
        <v>7706208388</v>
      </c>
      <c r="D197" s="11" t="s">
        <v>374</v>
      </c>
      <c r="E197" s="11" t="s">
        <v>1118</v>
      </c>
      <c r="F197" s="11" t="s">
        <v>1119</v>
      </c>
      <c r="G197" s="12" t="s">
        <v>304</v>
      </c>
      <c r="H197" s="14"/>
      <c r="I197" s="17"/>
    </row>
    <row r="198" spans="1:9" ht="90" customHeight="1">
      <c r="A198" s="11" t="s">
        <v>1120</v>
      </c>
      <c r="B198" s="11" t="s">
        <v>1121</v>
      </c>
      <c r="C198" s="11">
        <v>7706413764</v>
      </c>
      <c r="D198" s="11" t="s">
        <v>184</v>
      </c>
      <c r="E198" s="11" t="s">
        <v>1122</v>
      </c>
      <c r="F198" s="11" t="s">
        <v>1123</v>
      </c>
      <c r="G198" s="12" t="s">
        <v>304</v>
      </c>
      <c r="H198" s="14"/>
      <c r="I198" s="17"/>
    </row>
    <row r="199" spans="1:9" ht="75" customHeight="1">
      <c r="A199" s="11" t="s">
        <v>1124</v>
      </c>
      <c r="B199" s="11" t="s">
        <v>1125</v>
      </c>
      <c r="C199" s="11">
        <v>7706470321</v>
      </c>
      <c r="D199" s="11" t="s">
        <v>374</v>
      </c>
      <c r="E199" s="11" t="s">
        <v>1126</v>
      </c>
      <c r="F199" s="11" t="s">
        <v>1127</v>
      </c>
      <c r="G199" s="12" t="s">
        <v>304</v>
      </c>
      <c r="H199" s="14"/>
      <c r="I199" s="17"/>
    </row>
    <row r="200" spans="1:9" ht="180" customHeight="1">
      <c r="A200" s="11" t="s">
        <v>1128</v>
      </c>
      <c r="B200" s="11" t="s">
        <v>1129</v>
      </c>
      <c r="C200" s="11">
        <v>7706471068</v>
      </c>
      <c r="D200" s="11" t="s">
        <v>610</v>
      </c>
      <c r="E200" s="11" t="s">
        <v>1130</v>
      </c>
      <c r="F200" s="11" t="s">
        <v>1131</v>
      </c>
      <c r="G200" s="12" t="s">
        <v>304</v>
      </c>
      <c r="H200" s="14"/>
      <c r="I200" s="17"/>
    </row>
    <row r="201" spans="1:9" ht="105" customHeight="1">
      <c r="A201" s="11" t="s">
        <v>1132</v>
      </c>
      <c r="B201" s="11" t="s">
        <v>1133</v>
      </c>
      <c r="C201" s="11">
        <v>7707039735</v>
      </c>
      <c r="D201" s="11" t="s">
        <v>374</v>
      </c>
      <c r="E201" s="11" t="s">
        <v>1134</v>
      </c>
      <c r="F201" s="11" t="s">
        <v>1135</v>
      </c>
      <c r="G201" s="12" t="s">
        <v>304</v>
      </c>
      <c r="H201" s="14"/>
      <c r="I201" s="17"/>
    </row>
    <row r="202" spans="1:9" ht="105" customHeight="1">
      <c r="A202" s="11" t="s">
        <v>1136</v>
      </c>
      <c r="B202" s="11" t="s">
        <v>1137</v>
      </c>
      <c r="C202" s="11">
        <v>7707044982</v>
      </c>
      <c r="D202" s="11" t="s">
        <v>374</v>
      </c>
      <c r="E202" s="11" t="s">
        <v>1138</v>
      </c>
      <c r="F202" s="11" t="s">
        <v>1139</v>
      </c>
      <c r="G202" s="12" t="s">
        <v>304</v>
      </c>
      <c r="H202" s="14"/>
      <c r="I202" s="17"/>
    </row>
    <row r="203" spans="1:9" ht="150" customHeight="1">
      <c r="A203" s="11" t="s">
        <v>1140</v>
      </c>
      <c r="B203" s="11" t="s">
        <v>1141</v>
      </c>
      <c r="C203" s="11">
        <v>7707058167</v>
      </c>
      <c r="D203" s="11" t="s">
        <v>374</v>
      </c>
      <c r="E203" s="11" t="s">
        <v>1142</v>
      </c>
      <c r="F203" s="11" t="s">
        <v>1143</v>
      </c>
      <c r="G203" s="12" t="s">
        <v>304</v>
      </c>
      <c r="H203" s="14"/>
      <c r="I203" s="17"/>
    </row>
    <row r="204" spans="1:9" ht="150" customHeight="1">
      <c r="A204" s="11" t="s">
        <v>1144</v>
      </c>
      <c r="B204" s="11" t="s">
        <v>1145</v>
      </c>
      <c r="C204" s="11">
        <v>7707072637</v>
      </c>
      <c r="D204" s="11" t="s">
        <v>374</v>
      </c>
      <c r="E204" s="11" t="s">
        <v>1146</v>
      </c>
      <c r="F204" s="11" t="s">
        <v>1147</v>
      </c>
      <c r="G204" s="12" t="s">
        <v>304</v>
      </c>
      <c r="H204" s="14"/>
      <c r="I204" s="17"/>
    </row>
    <row r="205" spans="1:9" ht="75" customHeight="1">
      <c r="A205" s="11" t="s">
        <v>1148</v>
      </c>
      <c r="B205" s="11" t="s">
        <v>1149</v>
      </c>
      <c r="C205" s="11">
        <v>7707085481</v>
      </c>
      <c r="D205" s="11" t="s">
        <v>374</v>
      </c>
      <c r="E205" s="11" t="s">
        <v>1150</v>
      </c>
      <c r="F205" s="11" t="s">
        <v>1151</v>
      </c>
      <c r="G205" s="12" t="s">
        <v>304</v>
      </c>
      <c r="H205" s="14"/>
      <c r="I205" s="17"/>
    </row>
    <row r="206" spans="1:9" ht="135" customHeight="1">
      <c r="A206" s="11" t="s">
        <v>1152</v>
      </c>
      <c r="B206" s="11" t="s">
        <v>1153</v>
      </c>
      <c r="C206" s="11">
        <v>7707104952</v>
      </c>
      <c r="D206" s="11" t="s">
        <v>474</v>
      </c>
      <c r="E206" s="11" t="s">
        <v>1154</v>
      </c>
      <c r="F206" s="11" t="s">
        <v>1155</v>
      </c>
      <c r="G206" s="12" t="s">
        <v>304</v>
      </c>
      <c r="H206" s="14"/>
      <c r="I206" s="17"/>
    </row>
    <row r="207" spans="1:9" ht="60" customHeight="1">
      <c r="A207" s="11" t="s">
        <v>1156</v>
      </c>
      <c r="B207" s="11" t="s">
        <v>1157</v>
      </c>
      <c r="C207" s="11">
        <v>7707172215</v>
      </c>
      <c r="D207" s="11" t="s">
        <v>374</v>
      </c>
      <c r="E207" s="11" t="s">
        <v>1158</v>
      </c>
      <c r="F207" s="11" t="s">
        <v>1159</v>
      </c>
      <c r="G207" s="12" t="s">
        <v>304</v>
      </c>
      <c r="H207" s="14"/>
      <c r="I207" s="17"/>
    </row>
    <row r="208" spans="1:9" ht="60" customHeight="1">
      <c r="A208" s="11" t="s">
        <v>1160</v>
      </c>
      <c r="B208" s="11" t="s">
        <v>1161</v>
      </c>
      <c r="C208" s="11">
        <v>7707176724</v>
      </c>
      <c r="D208" s="11" t="s">
        <v>374</v>
      </c>
      <c r="E208" s="11" t="s">
        <v>1162</v>
      </c>
      <c r="F208" s="11" t="s">
        <v>1163</v>
      </c>
      <c r="G208" s="12" t="s">
        <v>304</v>
      </c>
      <c r="H208" s="14"/>
      <c r="I208" s="17"/>
    </row>
    <row r="209" spans="1:9" ht="60" customHeight="1">
      <c r="A209" s="11" t="s">
        <v>1164</v>
      </c>
      <c r="B209" s="11" t="s">
        <v>1165</v>
      </c>
      <c r="C209" s="11">
        <v>7707211190</v>
      </c>
      <c r="D209" s="11" t="s">
        <v>184</v>
      </c>
      <c r="E209" s="11" t="s">
        <v>1166</v>
      </c>
      <c r="F209" s="11" t="s">
        <v>1167</v>
      </c>
      <c r="G209" s="12" t="s">
        <v>304</v>
      </c>
      <c r="H209" s="14"/>
      <c r="I209" s="17"/>
    </row>
    <row r="210" spans="1:9" ht="150" customHeight="1">
      <c r="A210" s="11" t="s">
        <v>1168</v>
      </c>
      <c r="B210" s="11" t="s">
        <v>1169</v>
      </c>
      <c r="C210" s="11">
        <v>7707253136</v>
      </c>
      <c r="D210" s="11" t="s">
        <v>610</v>
      </c>
      <c r="E210" s="11" t="s">
        <v>1170</v>
      </c>
      <c r="F210" s="11" t="s">
        <v>1171</v>
      </c>
      <c r="G210" s="12" t="s">
        <v>304</v>
      </c>
      <c r="H210" s="14"/>
      <c r="I210" s="17"/>
    </row>
    <row r="211" spans="1:9" ht="75" customHeight="1">
      <c r="A211" s="11" t="s">
        <v>1172</v>
      </c>
      <c r="B211" s="11" t="s">
        <v>1173</v>
      </c>
      <c r="C211" s="11">
        <v>7707284494</v>
      </c>
      <c r="D211" s="11" t="s">
        <v>374</v>
      </c>
      <c r="E211" s="11" t="s">
        <v>1174</v>
      </c>
      <c r="F211" s="11" t="s">
        <v>1175</v>
      </c>
      <c r="G211" s="12" t="s">
        <v>304</v>
      </c>
      <c r="H211" s="14"/>
      <c r="I211" s="17"/>
    </row>
    <row r="212" spans="1:9" ht="90" customHeight="1">
      <c r="A212" s="11" t="s">
        <v>1176</v>
      </c>
      <c r="B212" s="11" t="s">
        <v>1177</v>
      </c>
      <c r="C212" s="11">
        <v>7707287583</v>
      </c>
      <c r="D212" s="11" t="s">
        <v>301</v>
      </c>
      <c r="E212" s="11" t="s">
        <v>1178</v>
      </c>
      <c r="F212" s="11" t="s">
        <v>1179</v>
      </c>
      <c r="G212" s="12" t="s">
        <v>304</v>
      </c>
      <c r="H212" s="14"/>
      <c r="I212" s="17"/>
    </row>
    <row r="213" spans="1:9" ht="60" customHeight="1">
      <c r="A213" s="11" t="s">
        <v>1180</v>
      </c>
      <c r="B213" s="11" t="s">
        <v>1181</v>
      </c>
      <c r="C213" s="11">
        <v>7707296041</v>
      </c>
      <c r="D213" s="11" t="s">
        <v>374</v>
      </c>
      <c r="E213" s="11" t="s">
        <v>1182</v>
      </c>
      <c r="F213" s="11" t="s">
        <v>1183</v>
      </c>
      <c r="G213" s="12" t="s">
        <v>304</v>
      </c>
      <c r="H213" s="14"/>
      <c r="I213" s="17"/>
    </row>
    <row r="214" spans="1:9" ht="120" customHeight="1">
      <c r="A214" s="11" t="s">
        <v>1184</v>
      </c>
      <c r="B214" s="11" t="s">
        <v>1185</v>
      </c>
      <c r="C214" s="11">
        <v>7707308321</v>
      </c>
      <c r="D214" s="11" t="s">
        <v>313</v>
      </c>
      <c r="E214" s="11" t="s">
        <v>1186</v>
      </c>
      <c r="F214" s="11" t="s">
        <v>1187</v>
      </c>
      <c r="G214" s="12" t="s">
        <v>304</v>
      </c>
      <c r="H214" s="14"/>
      <c r="I214" s="17"/>
    </row>
    <row r="215" spans="1:9" ht="150" customHeight="1">
      <c r="A215" s="11" t="s">
        <v>1188</v>
      </c>
      <c r="B215" s="11" t="s">
        <v>1189</v>
      </c>
      <c r="C215" s="11">
        <v>7707511820</v>
      </c>
      <c r="D215" s="11" t="s">
        <v>374</v>
      </c>
      <c r="E215" s="11" t="s">
        <v>1190</v>
      </c>
      <c r="F215" s="11" t="s">
        <v>1191</v>
      </c>
      <c r="G215" s="12" t="s">
        <v>304</v>
      </c>
      <c r="H215" s="14"/>
      <c r="I215" s="17"/>
    </row>
    <row r="216" spans="1:9" ht="135" customHeight="1">
      <c r="A216" s="11" t="s">
        <v>1192</v>
      </c>
      <c r="B216" s="11" t="s">
        <v>1193</v>
      </c>
      <c r="C216" s="11">
        <v>7707577437</v>
      </c>
      <c r="D216" s="11" t="s">
        <v>374</v>
      </c>
      <c r="E216" s="11" t="s">
        <v>1194</v>
      </c>
      <c r="F216" s="11" t="s">
        <v>1195</v>
      </c>
      <c r="G216" s="12" t="s">
        <v>304</v>
      </c>
      <c r="H216" s="14"/>
      <c r="I216" s="17"/>
    </row>
    <row r="217" spans="1:9" ht="60" customHeight="1">
      <c r="A217" s="11" t="s">
        <v>1196</v>
      </c>
      <c r="B217" s="11" t="s">
        <v>1197</v>
      </c>
      <c r="C217" s="11">
        <v>7707662509</v>
      </c>
      <c r="D217" s="11" t="s">
        <v>374</v>
      </c>
      <c r="E217" s="11" t="s">
        <v>1198</v>
      </c>
      <c r="F217" s="11" t="s">
        <v>1199</v>
      </c>
      <c r="G217" s="12" t="s">
        <v>304</v>
      </c>
      <c r="H217" s="14"/>
      <c r="I217" s="17"/>
    </row>
    <row r="218" spans="1:9" ht="60" customHeight="1">
      <c r="A218" s="11" t="s">
        <v>1200</v>
      </c>
      <c r="B218" s="11" t="s">
        <v>1201</v>
      </c>
      <c r="C218" s="11">
        <v>7707828306</v>
      </c>
      <c r="D218" s="11" t="s">
        <v>364</v>
      </c>
      <c r="E218" s="11" t="s">
        <v>1202</v>
      </c>
      <c r="F218" s="11" t="s">
        <v>1203</v>
      </c>
      <c r="G218" s="12" t="s">
        <v>304</v>
      </c>
      <c r="H218" s="14"/>
      <c r="I218" s="17"/>
    </row>
    <row r="219" spans="1:9" ht="90" customHeight="1">
      <c r="A219" s="11" t="s">
        <v>1204</v>
      </c>
      <c r="B219" s="11" t="s">
        <v>1205</v>
      </c>
      <c r="C219" s="11">
        <v>7708043526</v>
      </c>
      <c r="D219" s="11" t="s">
        <v>409</v>
      </c>
      <c r="E219" s="11" t="s">
        <v>1206</v>
      </c>
      <c r="F219" s="11" t="s">
        <v>1207</v>
      </c>
      <c r="G219" s="12" t="s">
        <v>304</v>
      </c>
      <c r="H219" s="14"/>
      <c r="I219" s="17"/>
    </row>
    <row r="220" spans="1:9" ht="75" customHeight="1">
      <c r="A220" s="11" t="s">
        <v>1208</v>
      </c>
      <c r="B220" s="11" t="s">
        <v>1209</v>
      </c>
      <c r="C220" s="11">
        <v>7708047062</v>
      </c>
      <c r="D220" s="11" t="s">
        <v>184</v>
      </c>
      <c r="E220" s="11" t="s">
        <v>1210</v>
      </c>
      <c r="F220" s="11" t="s">
        <v>1211</v>
      </c>
      <c r="G220" s="12" t="s">
        <v>304</v>
      </c>
      <c r="H220" s="14"/>
      <c r="I220" s="17"/>
    </row>
    <row r="221" spans="1:9" ht="75" customHeight="1">
      <c r="A221" s="11" t="s">
        <v>1212</v>
      </c>
      <c r="B221" s="11" t="s">
        <v>1213</v>
      </c>
      <c r="C221" s="11">
        <v>7708059741</v>
      </c>
      <c r="D221" s="11" t="s">
        <v>374</v>
      </c>
      <c r="E221" s="11" t="s">
        <v>1214</v>
      </c>
      <c r="F221" s="11" t="s">
        <v>1215</v>
      </c>
      <c r="G221" s="12" t="s">
        <v>304</v>
      </c>
      <c r="H221" s="14"/>
      <c r="I221" s="17"/>
    </row>
    <row r="222" spans="1:9" ht="120" customHeight="1">
      <c r="A222" s="11" t="s">
        <v>1216</v>
      </c>
      <c r="B222" s="11" t="s">
        <v>1217</v>
      </c>
      <c r="C222" s="11">
        <v>7708108460</v>
      </c>
      <c r="D222" s="11" t="s">
        <v>374</v>
      </c>
      <c r="E222" s="11" t="s">
        <v>1218</v>
      </c>
      <c r="F222" s="11" t="s">
        <v>1219</v>
      </c>
      <c r="G222" s="12" t="s">
        <v>304</v>
      </c>
      <c r="H222" s="14"/>
      <c r="I222" s="17"/>
    </row>
    <row r="223" spans="1:9" ht="75" customHeight="1">
      <c r="A223" s="11" t="s">
        <v>1220</v>
      </c>
      <c r="B223" s="11" t="s">
        <v>1221</v>
      </c>
      <c r="C223" s="11">
        <v>7708126483</v>
      </c>
      <c r="D223" s="11" t="s">
        <v>374</v>
      </c>
      <c r="E223" s="11" t="s">
        <v>1222</v>
      </c>
      <c r="F223" s="11" t="s">
        <v>1223</v>
      </c>
      <c r="G223" s="12" t="s">
        <v>304</v>
      </c>
      <c r="H223" s="14"/>
      <c r="I223" s="17"/>
    </row>
    <row r="224" spans="1:9" ht="60" customHeight="1">
      <c r="A224" s="11" t="s">
        <v>1224</v>
      </c>
      <c r="B224" s="11" t="s">
        <v>1225</v>
      </c>
      <c r="C224" s="11">
        <v>7708204847</v>
      </c>
      <c r="D224" s="11" t="s">
        <v>374</v>
      </c>
      <c r="E224" s="11" t="s">
        <v>1226</v>
      </c>
      <c r="F224" s="11" t="s">
        <v>1227</v>
      </c>
      <c r="G224" s="12" t="s">
        <v>304</v>
      </c>
      <c r="H224" s="14"/>
      <c r="I224" s="17"/>
    </row>
    <row r="225" spans="1:9" ht="120" customHeight="1">
      <c r="A225" s="11" t="s">
        <v>1228</v>
      </c>
      <c r="B225" s="11" t="s">
        <v>1229</v>
      </c>
      <c r="C225" s="11">
        <v>7708240852</v>
      </c>
      <c r="D225" s="11" t="s">
        <v>313</v>
      </c>
      <c r="E225" s="11" t="s">
        <v>1230</v>
      </c>
      <c r="F225" s="11" t="s">
        <v>1231</v>
      </c>
      <c r="G225" s="12" t="s">
        <v>304</v>
      </c>
      <c r="H225" s="14"/>
      <c r="I225" s="17"/>
    </row>
    <row r="226" spans="1:9" ht="75" customHeight="1">
      <c r="A226" s="11" t="s">
        <v>1232</v>
      </c>
      <c r="B226" s="11" t="s">
        <v>1233</v>
      </c>
      <c r="C226" s="11">
        <v>7708586032</v>
      </c>
      <c r="D226" s="11" t="s">
        <v>374</v>
      </c>
      <c r="E226" s="11" t="s">
        <v>1234</v>
      </c>
      <c r="F226" s="11" t="s">
        <v>1235</v>
      </c>
      <c r="G226" s="12" t="s">
        <v>304</v>
      </c>
      <c r="H226" s="14"/>
      <c r="I226" s="17"/>
    </row>
    <row r="227" spans="1:9" ht="225" customHeight="1">
      <c r="A227" s="11" t="s">
        <v>1236</v>
      </c>
      <c r="B227" s="11" t="s">
        <v>1237</v>
      </c>
      <c r="C227" s="11">
        <v>7708698473</v>
      </c>
      <c r="D227" s="11" t="s">
        <v>374</v>
      </c>
      <c r="E227" s="11" t="s">
        <v>1238</v>
      </c>
      <c r="F227" s="11" t="s">
        <v>1239</v>
      </c>
      <c r="G227" s="12" t="s">
        <v>304</v>
      </c>
      <c r="H227" s="14"/>
      <c r="I227" s="17"/>
    </row>
    <row r="228" spans="1:9" ht="60" customHeight="1">
      <c r="A228" s="11" t="s">
        <v>1240</v>
      </c>
      <c r="B228" s="11" t="s">
        <v>1241</v>
      </c>
      <c r="C228" s="11">
        <v>7708698635</v>
      </c>
      <c r="D228" s="11" t="s">
        <v>374</v>
      </c>
      <c r="E228" s="11" t="s">
        <v>1242</v>
      </c>
      <c r="F228" s="11" t="s">
        <v>1243</v>
      </c>
      <c r="G228" s="12" t="s">
        <v>304</v>
      </c>
      <c r="H228" s="14"/>
      <c r="I228" s="17"/>
    </row>
    <row r="229" spans="1:9" ht="195" customHeight="1">
      <c r="A229" s="11" t="s">
        <v>1244</v>
      </c>
      <c r="B229" s="11" t="s">
        <v>1245</v>
      </c>
      <c r="C229" s="11">
        <v>7708723070</v>
      </c>
      <c r="D229" s="11" t="s">
        <v>984</v>
      </c>
      <c r="E229" s="11" t="s">
        <v>1246</v>
      </c>
      <c r="F229" s="11" t="s">
        <v>1247</v>
      </c>
      <c r="G229" s="12" t="s">
        <v>304</v>
      </c>
      <c r="H229" s="14"/>
      <c r="I229" s="17"/>
    </row>
    <row r="230" spans="1:9" ht="90" customHeight="1">
      <c r="A230" s="11" t="s">
        <v>1248</v>
      </c>
      <c r="B230" s="11" t="s">
        <v>1249</v>
      </c>
      <c r="C230" s="11">
        <v>7708779771</v>
      </c>
      <c r="D230" s="11" t="s">
        <v>301</v>
      </c>
      <c r="E230" s="11" t="s">
        <v>1250</v>
      </c>
      <c r="F230" s="11" t="s">
        <v>1251</v>
      </c>
      <c r="G230" s="12" t="s">
        <v>304</v>
      </c>
      <c r="H230" s="14"/>
      <c r="I230" s="17"/>
    </row>
    <row r="231" spans="1:9" ht="120" customHeight="1">
      <c r="A231" s="11" t="s">
        <v>1252</v>
      </c>
      <c r="B231" s="11" t="s">
        <v>1253</v>
      </c>
      <c r="C231" s="11">
        <v>7708805319</v>
      </c>
      <c r="D231" s="11" t="s">
        <v>184</v>
      </c>
      <c r="E231" s="11" t="s">
        <v>1254</v>
      </c>
      <c r="F231" s="11" t="s">
        <v>1255</v>
      </c>
      <c r="G231" s="12" t="s">
        <v>304</v>
      </c>
      <c r="H231" s="14"/>
      <c r="I231" s="17"/>
    </row>
    <row r="232" spans="1:9" ht="105" customHeight="1">
      <c r="A232" s="11" t="s">
        <v>1256</v>
      </c>
      <c r="B232" s="11" t="s">
        <v>1257</v>
      </c>
      <c r="C232" s="11">
        <v>7709038695</v>
      </c>
      <c r="D232" s="11" t="s">
        <v>374</v>
      </c>
      <c r="E232" s="11" t="s">
        <v>1258</v>
      </c>
      <c r="F232" s="11" t="s">
        <v>1259</v>
      </c>
      <c r="G232" s="12" t="s">
        <v>304</v>
      </c>
      <c r="H232" s="14"/>
      <c r="I232" s="17"/>
    </row>
    <row r="233" spans="1:9" ht="135" customHeight="1">
      <c r="A233" s="11" t="s">
        <v>1260</v>
      </c>
      <c r="B233" s="11" t="s">
        <v>1261</v>
      </c>
      <c r="C233" s="11">
        <v>7709042081</v>
      </c>
      <c r="D233" s="11" t="s">
        <v>610</v>
      </c>
      <c r="E233" s="11" t="s">
        <v>1262</v>
      </c>
      <c r="F233" s="11" t="s">
        <v>1263</v>
      </c>
      <c r="G233" s="12" t="s">
        <v>304</v>
      </c>
      <c r="H233" s="14"/>
      <c r="I233" s="17"/>
    </row>
    <row r="234" spans="1:9" ht="135" customHeight="1">
      <c r="A234" s="11" t="s">
        <v>1264</v>
      </c>
      <c r="B234" s="11" t="s">
        <v>1265</v>
      </c>
      <c r="C234" s="11">
        <v>7709065709</v>
      </c>
      <c r="D234" s="11" t="s">
        <v>374</v>
      </c>
      <c r="E234" s="11" t="s">
        <v>1266</v>
      </c>
      <c r="F234" s="11" t="s">
        <v>1267</v>
      </c>
      <c r="G234" s="12" t="s">
        <v>304</v>
      </c>
      <c r="H234" s="14"/>
      <c r="I234" s="17"/>
    </row>
    <row r="235" spans="1:9" ht="120" customHeight="1">
      <c r="A235" s="11" t="s">
        <v>1268</v>
      </c>
      <c r="B235" s="11" t="s">
        <v>1269</v>
      </c>
      <c r="C235" s="11">
        <v>7709181695</v>
      </c>
      <c r="D235" s="11" t="s">
        <v>374</v>
      </c>
      <c r="E235" s="11" t="s">
        <v>1270</v>
      </c>
      <c r="F235" s="11" t="s">
        <v>1271</v>
      </c>
      <c r="G235" s="12" t="s">
        <v>304</v>
      </c>
      <c r="H235" s="14"/>
      <c r="I235" s="17"/>
    </row>
    <row r="236" spans="1:9" ht="60" customHeight="1">
      <c r="A236" s="11" t="s">
        <v>1272</v>
      </c>
      <c r="B236" s="11" t="s">
        <v>1273</v>
      </c>
      <c r="C236" s="11">
        <v>7709190971</v>
      </c>
      <c r="D236" s="11" t="s">
        <v>374</v>
      </c>
      <c r="E236" s="11" t="s">
        <v>1274</v>
      </c>
      <c r="F236" s="11" t="s">
        <v>1275</v>
      </c>
      <c r="G236" s="12" t="s">
        <v>304</v>
      </c>
      <c r="H236" s="14"/>
      <c r="I236" s="17"/>
    </row>
    <row r="237" spans="1:9" ht="120" customHeight="1">
      <c r="A237" s="11" t="s">
        <v>1276</v>
      </c>
      <c r="B237" s="11" t="s">
        <v>1277</v>
      </c>
      <c r="C237" s="11">
        <v>7709210297</v>
      </c>
      <c r="D237" s="11" t="s">
        <v>374</v>
      </c>
      <c r="E237" s="11" t="s">
        <v>1278</v>
      </c>
      <c r="F237" s="11" t="s">
        <v>1279</v>
      </c>
      <c r="G237" s="12" t="s">
        <v>304</v>
      </c>
      <c r="H237" s="14"/>
      <c r="I237" s="17"/>
    </row>
    <row r="238" spans="1:9" ht="75" customHeight="1">
      <c r="A238" s="11" t="s">
        <v>1280</v>
      </c>
      <c r="B238" s="11" t="s">
        <v>1281</v>
      </c>
      <c r="C238" s="11">
        <v>7709217567</v>
      </c>
      <c r="D238" s="11" t="s">
        <v>374</v>
      </c>
      <c r="E238" s="11" t="s">
        <v>1282</v>
      </c>
      <c r="F238" s="11" t="s">
        <v>1283</v>
      </c>
      <c r="G238" s="12" t="s">
        <v>304</v>
      </c>
      <c r="H238" s="14"/>
      <c r="I238" s="17"/>
    </row>
    <row r="239" spans="1:9" ht="60" customHeight="1">
      <c r="A239" s="11" t="s">
        <v>1284</v>
      </c>
      <c r="B239" s="11" t="s">
        <v>1285</v>
      </c>
      <c r="C239" s="11">
        <v>7709249897</v>
      </c>
      <c r="D239" s="11" t="s">
        <v>374</v>
      </c>
      <c r="E239" s="11" t="s">
        <v>1286</v>
      </c>
      <c r="F239" s="11" t="s">
        <v>1287</v>
      </c>
      <c r="G239" s="12" t="s">
        <v>304</v>
      </c>
      <c r="H239" s="14"/>
      <c r="I239" s="17"/>
    </row>
    <row r="240" spans="1:9" ht="60" customHeight="1">
      <c r="A240" s="11" t="s">
        <v>1288</v>
      </c>
      <c r="B240" s="11" t="s">
        <v>1289</v>
      </c>
      <c r="C240" s="11">
        <v>7709276756</v>
      </c>
      <c r="D240" s="11" t="s">
        <v>374</v>
      </c>
      <c r="E240" s="11" t="s">
        <v>1290</v>
      </c>
      <c r="F240" s="11" t="s">
        <v>1291</v>
      </c>
      <c r="G240" s="12" t="s">
        <v>304</v>
      </c>
      <c r="H240" s="14"/>
      <c r="I240" s="17"/>
    </row>
    <row r="241" spans="1:9" ht="135" customHeight="1">
      <c r="A241" s="11" t="s">
        <v>1292</v>
      </c>
      <c r="B241" s="11" t="s">
        <v>1293</v>
      </c>
      <c r="C241" s="11">
        <v>7709436992</v>
      </c>
      <c r="D241" s="11" t="s">
        <v>605</v>
      </c>
      <c r="E241" s="11" t="s">
        <v>1294</v>
      </c>
      <c r="F241" s="11" t="s">
        <v>1295</v>
      </c>
      <c r="G241" s="12" t="s">
        <v>304</v>
      </c>
      <c r="H241" s="14"/>
      <c r="I241" s="17"/>
    </row>
    <row r="242" spans="1:9" ht="60" customHeight="1">
      <c r="A242" s="11" t="s">
        <v>1296</v>
      </c>
      <c r="B242" s="11" t="s">
        <v>1297</v>
      </c>
      <c r="C242" s="11">
        <v>7709443502</v>
      </c>
      <c r="D242" s="11" t="s">
        <v>374</v>
      </c>
      <c r="E242" s="11" t="s">
        <v>1298</v>
      </c>
      <c r="F242" s="11" t="s">
        <v>1299</v>
      </c>
      <c r="G242" s="12" t="s">
        <v>304</v>
      </c>
      <c r="H242" s="14"/>
      <c r="I242" s="17"/>
    </row>
    <row r="243" spans="1:9" ht="75" customHeight="1">
      <c r="A243" s="11" t="s">
        <v>1300</v>
      </c>
      <c r="B243" s="11" t="s">
        <v>1301</v>
      </c>
      <c r="C243" s="11">
        <v>7709457463</v>
      </c>
      <c r="D243" s="11" t="s">
        <v>374</v>
      </c>
      <c r="E243" s="11" t="s">
        <v>1302</v>
      </c>
      <c r="F243" s="11" t="s">
        <v>1303</v>
      </c>
      <c r="G243" s="12" t="s">
        <v>304</v>
      </c>
      <c r="H243" s="14"/>
      <c r="I243" s="17"/>
    </row>
    <row r="244" spans="1:9" ht="75" customHeight="1">
      <c r="A244" s="11" t="s">
        <v>1304</v>
      </c>
      <c r="B244" s="11" t="s">
        <v>1305</v>
      </c>
      <c r="C244" s="11">
        <v>7709505477</v>
      </c>
      <c r="D244" s="11" t="s">
        <v>374</v>
      </c>
      <c r="E244" s="11" t="s">
        <v>1306</v>
      </c>
      <c r="F244" s="11" t="s">
        <v>1307</v>
      </c>
      <c r="G244" s="12" t="s">
        <v>304</v>
      </c>
      <c r="H244" s="14"/>
      <c r="I244" s="17"/>
    </row>
    <row r="245" spans="1:9" ht="60" customHeight="1">
      <c r="A245" s="11" t="s">
        <v>1308</v>
      </c>
      <c r="B245" s="11" t="s">
        <v>1309</v>
      </c>
      <c r="C245" s="11">
        <v>7709523123</v>
      </c>
      <c r="D245" s="11" t="s">
        <v>374</v>
      </c>
      <c r="E245" s="11" t="s">
        <v>1310</v>
      </c>
      <c r="F245" s="11" t="s">
        <v>853</v>
      </c>
      <c r="G245" s="12" t="s">
        <v>304</v>
      </c>
      <c r="H245" s="14"/>
      <c r="I245" s="17"/>
    </row>
    <row r="246" spans="1:9" ht="120" customHeight="1">
      <c r="A246" s="11" t="s">
        <v>1311</v>
      </c>
      <c r="B246" s="11" t="s">
        <v>1312</v>
      </c>
      <c r="C246" s="11">
        <v>7709637554</v>
      </c>
      <c r="D246" s="11" t="s">
        <v>374</v>
      </c>
      <c r="E246" s="11" t="s">
        <v>1313</v>
      </c>
      <c r="F246" s="11" t="s">
        <v>1314</v>
      </c>
      <c r="G246" s="12" t="s">
        <v>304</v>
      </c>
      <c r="H246" s="14"/>
      <c r="I246" s="17"/>
    </row>
    <row r="247" spans="1:9" ht="60" customHeight="1">
      <c r="A247" s="11" t="s">
        <v>1315</v>
      </c>
      <c r="B247" s="11" t="s">
        <v>1316</v>
      </c>
      <c r="C247" s="11">
        <v>7709656042</v>
      </c>
      <c r="D247" s="11" t="s">
        <v>374</v>
      </c>
      <c r="E247" s="11" t="s">
        <v>1317</v>
      </c>
      <c r="F247" s="11" t="s">
        <v>1318</v>
      </c>
      <c r="G247" s="12" t="s">
        <v>304</v>
      </c>
      <c r="H247" s="14"/>
      <c r="I247" s="17"/>
    </row>
    <row r="248" spans="1:9" ht="195" customHeight="1">
      <c r="A248" s="11" t="s">
        <v>1319</v>
      </c>
      <c r="B248" s="11" t="s">
        <v>1320</v>
      </c>
      <c r="C248" s="11">
        <v>7709750359</v>
      </c>
      <c r="D248" s="11" t="s">
        <v>1321</v>
      </c>
      <c r="E248" s="11" t="s">
        <v>1322</v>
      </c>
      <c r="F248" s="11" t="s">
        <v>1323</v>
      </c>
      <c r="G248" s="12" t="s">
        <v>304</v>
      </c>
      <c r="H248" s="14"/>
      <c r="I248" s="17"/>
    </row>
    <row r="249" spans="1:9" ht="120" customHeight="1">
      <c r="A249" s="11" t="s">
        <v>1324</v>
      </c>
      <c r="B249" s="11" t="s">
        <v>1325</v>
      </c>
      <c r="C249" s="11">
        <v>7709757192</v>
      </c>
      <c r="D249" s="11" t="s">
        <v>313</v>
      </c>
      <c r="E249" s="11" t="s">
        <v>1326</v>
      </c>
      <c r="F249" s="11" t="s">
        <v>1327</v>
      </c>
      <c r="G249" s="12" t="s">
        <v>304</v>
      </c>
      <c r="H249" s="14"/>
      <c r="I249" s="17"/>
    </row>
    <row r="250" spans="1:9" ht="90" customHeight="1">
      <c r="A250" s="11" t="s">
        <v>1328</v>
      </c>
      <c r="B250" s="11" t="s">
        <v>1329</v>
      </c>
      <c r="C250" s="11">
        <v>7709833051</v>
      </c>
      <c r="D250" s="11" t="s">
        <v>610</v>
      </c>
      <c r="E250" s="11" t="s">
        <v>1330</v>
      </c>
      <c r="F250" s="11" t="s">
        <v>1331</v>
      </c>
      <c r="G250" s="12" t="s">
        <v>304</v>
      </c>
      <c r="H250" s="14"/>
      <c r="I250" s="17"/>
    </row>
    <row r="251" spans="1:9" ht="75" customHeight="1">
      <c r="A251" s="11" t="s">
        <v>1332</v>
      </c>
      <c r="B251" s="11" t="s">
        <v>1333</v>
      </c>
      <c r="C251" s="11">
        <v>7709884063</v>
      </c>
      <c r="D251" s="11" t="s">
        <v>374</v>
      </c>
      <c r="E251" s="11" t="s">
        <v>1334</v>
      </c>
      <c r="F251" s="11" t="s">
        <v>1335</v>
      </c>
      <c r="G251" s="12" t="s">
        <v>304</v>
      </c>
      <c r="H251" s="14"/>
      <c r="I251" s="17"/>
    </row>
    <row r="252" spans="1:9" ht="90" customHeight="1">
      <c r="A252" s="11" t="s">
        <v>1336</v>
      </c>
      <c r="B252" s="11" t="s">
        <v>1337</v>
      </c>
      <c r="C252" s="11">
        <v>7709908645</v>
      </c>
      <c r="D252" s="11" t="s">
        <v>301</v>
      </c>
      <c r="E252" s="11" t="s">
        <v>1338</v>
      </c>
      <c r="F252" s="11" t="s">
        <v>1339</v>
      </c>
      <c r="G252" s="12" t="s">
        <v>304</v>
      </c>
      <c r="H252" s="14"/>
      <c r="I252" s="17"/>
    </row>
    <row r="253" spans="1:9" ht="60" customHeight="1">
      <c r="A253" s="11" t="s">
        <v>1340</v>
      </c>
      <c r="B253" s="11" t="s">
        <v>1341</v>
      </c>
      <c r="C253" s="11">
        <v>7709919968</v>
      </c>
      <c r="D253" s="11" t="s">
        <v>374</v>
      </c>
      <c r="E253" s="11" t="s">
        <v>1342</v>
      </c>
      <c r="F253" s="11" t="s">
        <v>1343</v>
      </c>
      <c r="G253" s="12" t="s">
        <v>304</v>
      </c>
      <c r="H253" s="14"/>
      <c r="I253" s="17"/>
    </row>
    <row r="254" spans="1:9" ht="60" customHeight="1">
      <c r="A254" s="11" t="s">
        <v>1344</v>
      </c>
      <c r="B254" s="11" t="s">
        <v>1345</v>
      </c>
      <c r="C254" s="11">
        <v>7709956984</v>
      </c>
      <c r="D254" s="11" t="s">
        <v>374</v>
      </c>
      <c r="E254" s="11" t="s">
        <v>1346</v>
      </c>
      <c r="F254" s="11" t="s">
        <v>1347</v>
      </c>
      <c r="G254" s="12" t="s">
        <v>304</v>
      </c>
      <c r="H254" s="14"/>
      <c r="I254" s="17"/>
    </row>
    <row r="255" spans="1:9" ht="120" customHeight="1">
      <c r="A255" s="11" t="s">
        <v>1348</v>
      </c>
      <c r="B255" s="11" t="s">
        <v>1349</v>
      </c>
      <c r="C255" s="11">
        <v>7710013582</v>
      </c>
      <c r="D255" s="11" t="s">
        <v>474</v>
      </c>
      <c r="E255" s="11" t="s">
        <v>1350</v>
      </c>
      <c r="F255" s="11" t="s">
        <v>1351</v>
      </c>
      <c r="G255" s="12" t="s">
        <v>304</v>
      </c>
      <c r="H255" s="14"/>
      <c r="I255" s="17"/>
    </row>
    <row r="256" spans="1:9" ht="60" customHeight="1">
      <c r="A256" s="11" t="s">
        <v>1352</v>
      </c>
      <c r="B256" s="11" t="s">
        <v>1353</v>
      </c>
      <c r="C256" s="11">
        <v>7710022668</v>
      </c>
      <c r="D256" s="11" t="s">
        <v>374</v>
      </c>
      <c r="E256" s="11" t="s">
        <v>1354</v>
      </c>
      <c r="F256" s="11" t="s">
        <v>1355</v>
      </c>
      <c r="G256" s="12" t="s">
        <v>304</v>
      </c>
      <c r="H256" s="14"/>
      <c r="I256" s="17"/>
    </row>
    <row r="257" spans="1:9" ht="120" customHeight="1">
      <c r="A257" s="11" t="s">
        <v>1356</v>
      </c>
      <c r="B257" s="11" t="s">
        <v>1357</v>
      </c>
      <c r="C257" s="11">
        <v>7710033814</v>
      </c>
      <c r="D257" s="11" t="s">
        <v>374</v>
      </c>
      <c r="E257" s="11" t="s">
        <v>1358</v>
      </c>
      <c r="F257" s="11" t="s">
        <v>1359</v>
      </c>
      <c r="G257" s="12" t="s">
        <v>304</v>
      </c>
      <c r="H257" s="14"/>
      <c r="I257" s="17"/>
    </row>
    <row r="258" spans="1:9" ht="120" customHeight="1">
      <c r="A258" s="11" t="s">
        <v>1360</v>
      </c>
      <c r="B258" s="11" t="s">
        <v>1361</v>
      </c>
      <c r="C258" s="11">
        <v>7710034310</v>
      </c>
      <c r="D258" s="11" t="s">
        <v>374</v>
      </c>
      <c r="E258" s="11" t="s">
        <v>1362</v>
      </c>
      <c r="F258" s="11" t="s">
        <v>1363</v>
      </c>
      <c r="G258" s="12" t="s">
        <v>304</v>
      </c>
      <c r="H258" s="14"/>
      <c r="I258" s="17"/>
    </row>
    <row r="259" spans="1:9" ht="90" customHeight="1">
      <c r="A259" s="11" t="s">
        <v>1364</v>
      </c>
      <c r="B259" s="11" t="s">
        <v>1365</v>
      </c>
      <c r="C259" s="11">
        <v>7710035963</v>
      </c>
      <c r="D259" s="11" t="s">
        <v>409</v>
      </c>
      <c r="E259" s="11" t="s">
        <v>1366</v>
      </c>
      <c r="F259" s="11" t="s">
        <v>910</v>
      </c>
      <c r="G259" s="12" t="s">
        <v>304</v>
      </c>
      <c r="H259" s="14"/>
      <c r="I259" s="17"/>
    </row>
    <row r="260" spans="1:9" ht="75" customHeight="1">
      <c r="A260" s="11" t="s">
        <v>1367</v>
      </c>
      <c r="B260" s="11" t="s">
        <v>1368</v>
      </c>
      <c r="C260" s="11">
        <v>7710039439</v>
      </c>
      <c r="D260" s="11" t="s">
        <v>184</v>
      </c>
      <c r="E260" s="11" t="s">
        <v>1369</v>
      </c>
      <c r="F260" s="11" t="s">
        <v>1370</v>
      </c>
      <c r="G260" s="12" t="s">
        <v>304</v>
      </c>
      <c r="H260" s="14"/>
      <c r="I260" s="17"/>
    </row>
    <row r="261" spans="1:9" ht="60" customHeight="1">
      <c r="A261" s="11" t="s">
        <v>1371</v>
      </c>
      <c r="B261" s="11" t="s">
        <v>1372</v>
      </c>
      <c r="C261" s="11">
        <v>7710106212</v>
      </c>
      <c r="D261" s="11" t="s">
        <v>374</v>
      </c>
      <c r="E261" s="11" t="s">
        <v>1373</v>
      </c>
      <c r="F261" s="11" t="s">
        <v>1374</v>
      </c>
      <c r="G261" s="12" t="s">
        <v>304</v>
      </c>
      <c r="H261" s="14"/>
      <c r="I261" s="17"/>
    </row>
    <row r="262" spans="1:9" ht="60" customHeight="1">
      <c r="A262" s="11" t="s">
        <v>1375</v>
      </c>
      <c r="B262" s="11" t="s">
        <v>1376</v>
      </c>
      <c r="C262" s="11">
        <v>7710140679</v>
      </c>
      <c r="D262" s="11" t="s">
        <v>374</v>
      </c>
      <c r="E262" s="11" t="s">
        <v>1377</v>
      </c>
      <c r="F262" s="11" t="s">
        <v>1378</v>
      </c>
      <c r="G262" s="12" t="s">
        <v>304</v>
      </c>
      <c r="H262" s="14"/>
      <c r="I262" s="17"/>
    </row>
    <row r="263" spans="1:9" ht="105" customHeight="1">
      <c r="A263" s="11" t="s">
        <v>1379</v>
      </c>
      <c r="B263" s="11" t="s">
        <v>1380</v>
      </c>
      <c r="C263" s="11">
        <v>7710142570</v>
      </c>
      <c r="D263" s="11" t="s">
        <v>374</v>
      </c>
      <c r="E263" s="11" t="s">
        <v>1381</v>
      </c>
      <c r="F263" s="11" t="s">
        <v>1382</v>
      </c>
      <c r="G263" s="12" t="s">
        <v>304</v>
      </c>
      <c r="H263" s="14"/>
      <c r="I263" s="17"/>
    </row>
    <row r="264" spans="1:9" ht="90" customHeight="1">
      <c r="A264" s="11" t="s">
        <v>1383</v>
      </c>
      <c r="B264" s="11" t="s">
        <v>1384</v>
      </c>
      <c r="C264" s="11">
        <v>7710143327</v>
      </c>
      <c r="D264" s="11" t="s">
        <v>374</v>
      </c>
      <c r="E264" s="11" t="s">
        <v>1385</v>
      </c>
      <c r="F264" s="11" t="s">
        <v>1386</v>
      </c>
      <c r="G264" s="12" t="s">
        <v>304</v>
      </c>
      <c r="H264" s="14"/>
      <c r="I264" s="17"/>
    </row>
    <row r="265" spans="1:9" ht="60" customHeight="1">
      <c r="A265" s="11" t="s">
        <v>1387</v>
      </c>
      <c r="B265" s="11" t="s">
        <v>1388</v>
      </c>
      <c r="C265" s="11">
        <v>7710152184</v>
      </c>
      <c r="D265" s="11" t="s">
        <v>374</v>
      </c>
      <c r="E265" s="11" t="s">
        <v>1389</v>
      </c>
      <c r="F265" s="11" t="s">
        <v>1390</v>
      </c>
      <c r="G265" s="12" t="s">
        <v>304</v>
      </c>
      <c r="H265" s="14"/>
      <c r="I265" s="17"/>
    </row>
    <row r="266" spans="1:9" ht="60" customHeight="1">
      <c r="A266" s="11" t="s">
        <v>1391</v>
      </c>
      <c r="B266" s="11" t="s">
        <v>1392</v>
      </c>
      <c r="C266" s="11">
        <v>7710155040</v>
      </c>
      <c r="D266" s="11" t="s">
        <v>184</v>
      </c>
      <c r="E266" s="11" t="s">
        <v>1393</v>
      </c>
      <c r="F266" s="11" t="s">
        <v>1394</v>
      </c>
      <c r="G266" s="12" t="s">
        <v>304</v>
      </c>
      <c r="H266" s="14"/>
      <c r="I266" s="17"/>
    </row>
    <row r="267" spans="1:9" ht="409.5" customHeight="1">
      <c r="A267" s="11" t="s">
        <v>1395</v>
      </c>
      <c r="B267" s="11" t="s">
        <v>1396</v>
      </c>
      <c r="C267" s="11">
        <v>7710161911</v>
      </c>
      <c r="D267" s="11" t="s">
        <v>1397</v>
      </c>
      <c r="E267" s="11" t="s">
        <v>1398</v>
      </c>
      <c r="F267" s="11" t="s">
        <v>1399</v>
      </c>
      <c r="G267" s="12" t="s">
        <v>304</v>
      </c>
      <c r="H267" s="14"/>
      <c r="I267" s="17"/>
    </row>
    <row r="268" spans="1:9" ht="60" customHeight="1">
      <c r="A268" s="11" t="s">
        <v>1400</v>
      </c>
      <c r="B268" s="11" t="s">
        <v>1401</v>
      </c>
      <c r="C268" s="11">
        <v>7710207429</v>
      </c>
      <c r="D268" s="11" t="s">
        <v>374</v>
      </c>
      <c r="E268" s="11" t="s">
        <v>1402</v>
      </c>
      <c r="F268" s="11" t="s">
        <v>1403</v>
      </c>
      <c r="G268" s="12" t="s">
        <v>304</v>
      </c>
      <c r="H268" s="14"/>
      <c r="I268" s="17"/>
    </row>
    <row r="269" spans="1:9" ht="120" customHeight="1">
      <c r="A269" s="11" t="s">
        <v>1404</v>
      </c>
      <c r="B269" s="11" t="s">
        <v>1405</v>
      </c>
      <c r="C269" s="11">
        <v>7710215194</v>
      </c>
      <c r="D269" s="11" t="s">
        <v>374</v>
      </c>
      <c r="E269" s="11" t="s">
        <v>1406</v>
      </c>
      <c r="F269" s="11" t="s">
        <v>1407</v>
      </c>
      <c r="G269" s="12" t="s">
        <v>304</v>
      </c>
      <c r="H269" s="14"/>
      <c r="I269" s="17"/>
    </row>
    <row r="270" spans="1:9" ht="90" customHeight="1">
      <c r="A270" s="11" t="s">
        <v>1408</v>
      </c>
      <c r="B270" s="11" t="s">
        <v>1409</v>
      </c>
      <c r="C270" s="11">
        <v>7710247975</v>
      </c>
      <c r="D270" s="11" t="s">
        <v>184</v>
      </c>
      <c r="E270" s="11" t="s">
        <v>1410</v>
      </c>
      <c r="F270" s="11" t="s">
        <v>1411</v>
      </c>
      <c r="G270" s="12" t="s">
        <v>304</v>
      </c>
      <c r="H270" s="14"/>
      <c r="I270" s="17"/>
    </row>
    <row r="271" spans="1:9" ht="120" customHeight="1">
      <c r="A271" s="11" t="s">
        <v>1412</v>
      </c>
      <c r="B271" s="11" t="s">
        <v>1413</v>
      </c>
      <c r="C271" s="11">
        <v>7710290272</v>
      </c>
      <c r="D271" s="11" t="s">
        <v>313</v>
      </c>
      <c r="E271" s="11" t="s">
        <v>1414</v>
      </c>
      <c r="F271" s="11" t="s">
        <v>1415</v>
      </c>
      <c r="G271" s="12" t="s">
        <v>304</v>
      </c>
      <c r="H271" s="14"/>
      <c r="I271" s="17"/>
    </row>
    <row r="272" spans="1:9" ht="135" customHeight="1">
      <c r="A272" s="11" t="s">
        <v>1416</v>
      </c>
      <c r="B272" s="11" t="s">
        <v>1417</v>
      </c>
      <c r="C272" s="11">
        <v>7710324108</v>
      </c>
      <c r="D272" s="11" t="s">
        <v>374</v>
      </c>
      <c r="E272" s="11" t="s">
        <v>1418</v>
      </c>
      <c r="F272" s="11" t="s">
        <v>1419</v>
      </c>
      <c r="G272" s="12" t="s">
        <v>304</v>
      </c>
      <c r="H272" s="14"/>
      <c r="I272" s="17"/>
    </row>
    <row r="273" spans="1:9" ht="135" customHeight="1">
      <c r="A273" s="11" t="s">
        <v>1420</v>
      </c>
      <c r="B273" s="11" t="s">
        <v>1421</v>
      </c>
      <c r="C273" s="11" t="s">
        <v>1422</v>
      </c>
      <c r="D273" s="11" t="s">
        <v>409</v>
      </c>
      <c r="E273" s="11" t="s">
        <v>1423</v>
      </c>
      <c r="F273" s="11" t="s">
        <v>1424</v>
      </c>
      <c r="G273" s="12" t="s">
        <v>304</v>
      </c>
      <c r="H273" s="14"/>
      <c r="I273" s="17"/>
    </row>
    <row r="274" spans="1:9" ht="60" customHeight="1">
      <c r="A274" s="11" t="s">
        <v>1425</v>
      </c>
      <c r="B274" s="11" t="s">
        <v>1426</v>
      </c>
      <c r="C274" s="11">
        <v>7710360829</v>
      </c>
      <c r="D274" s="11" t="s">
        <v>374</v>
      </c>
      <c r="E274" s="11" t="s">
        <v>1427</v>
      </c>
      <c r="F274" s="11" t="s">
        <v>1428</v>
      </c>
      <c r="G274" s="12" t="s">
        <v>304</v>
      </c>
      <c r="H274" s="14"/>
      <c r="I274" s="17"/>
    </row>
    <row r="275" spans="1:9" ht="90" customHeight="1">
      <c r="A275" s="11" t="s">
        <v>1429</v>
      </c>
      <c r="B275" s="11" t="s">
        <v>1430</v>
      </c>
      <c r="C275" s="11">
        <v>7710371210</v>
      </c>
      <c r="D275" s="11" t="s">
        <v>301</v>
      </c>
      <c r="E275" s="11" t="s">
        <v>1431</v>
      </c>
      <c r="F275" s="11" t="s">
        <v>1432</v>
      </c>
      <c r="G275" s="12" t="s">
        <v>304</v>
      </c>
      <c r="H275" s="14"/>
      <c r="I275" s="17"/>
    </row>
    <row r="276" spans="1:9" ht="90" customHeight="1">
      <c r="A276" s="11" t="s">
        <v>1433</v>
      </c>
      <c r="B276" s="11" t="s">
        <v>1434</v>
      </c>
      <c r="C276" s="11">
        <v>7710434904</v>
      </c>
      <c r="D276" s="11" t="s">
        <v>409</v>
      </c>
      <c r="E276" s="11" t="s">
        <v>1435</v>
      </c>
      <c r="F276" s="11" t="s">
        <v>1436</v>
      </c>
      <c r="G276" s="12" t="s">
        <v>304</v>
      </c>
      <c r="H276" s="14"/>
      <c r="I276" s="17"/>
    </row>
    <row r="277" spans="1:9" ht="180" customHeight="1">
      <c r="A277" s="11" t="s">
        <v>1437</v>
      </c>
      <c r="B277" s="11" t="s">
        <v>1438</v>
      </c>
      <c r="C277" s="11">
        <v>7710445247</v>
      </c>
      <c r="D277" s="11" t="s">
        <v>539</v>
      </c>
      <c r="E277" s="11" t="s">
        <v>1439</v>
      </c>
      <c r="F277" s="11" t="s">
        <v>1440</v>
      </c>
      <c r="G277" s="12" t="s">
        <v>304</v>
      </c>
      <c r="H277" s="14"/>
      <c r="I277" s="17"/>
    </row>
    <row r="278" spans="1:9" ht="120" customHeight="1">
      <c r="A278" s="11" t="s">
        <v>1441</v>
      </c>
      <c r="B278" s="11" t="s">
        <v>1442</v>
      </c>
      <c r="C278" s="11">
        <v>7710452212</v>
      </c>
      <c r="D278" s="11" t="s">
        <v>374</v>
      </c>
      <c r="E278" s="11" t="s">
        <v>1443</v>
      </c>
      <c r="F278" s="11" t="s">
        <v>1444</v>
      </c>
      <c r="G278" s="12" t="s">
        <v>304</v>
      </c>
      <c r="H278" s="14"/>
      <c r="I278" s="17"/>
    </row>
    <row r="279" spans="1:9" ht="60" customHeight="1">
      <c r="A279" s="11" t="s">
        <v>1445</v>
      </c>
      <c r="B279" s="11" t="s">
        <v>1446</v>
      </c>
      <c r="C279" s="11">
        <v>7710541335</v>
      </c>
      <c r="D279" s="11" t="s">
        <v>374</v>
      </c>
      <c r="E279" s="11" t="s">
        <v>1447</v>
      </c>
      <c r="F279" s="11" t="s">
        <v>1448</v>
      </c>
      <c r="G279" s="12" t="s">
        <v>304</v>
      </c>
      <c r="H279" s="14"/>
      <c r="I279" s="17"/>
    </row>
    <row r="280" spans="1:9" ht="150" customHeight="1">
      <c r="A280" s="11" t="s">
        <v>1449</v>
      </c>
      <c r="B280" s="11" t="s">
        <v>1450</v>
      </c>
      <c r="C280" s="11">
        <v>7710544819</v>
      </c>
      <c r="D280" s="11" t="s">
        <v>374</v>
      </c>
      <c r="E280" s="11" t="s">
        <v>1451</v>
      </c>
      <c r="F280" s="11" t="s">
        <v>1452</v>
      </c>
      <c r="G280" s="12" t="s">
        <v>304</v>
      </c>
      <c r="H280" s="14"/>
      <c r="I280" s="17"/>
    </row>
    <row r="281" spans="1:9" ht="75" customHeight="1">
      <c r="A281" s="11" t="s">
        <v>1453</v>
      </c>
      <c r="B281" s="11" t="s">
        <v>1454</v>
      </c>
      <c r="C281" s="11">
        <v>7710551686</v>
      </c>
      <c r="D281" s="11" t="s">
        <v>374</v>
      </c>
      <c r="E281" s="11" t="s">
        <v>1455</v>
      </c>
      <c r="F281" s="11" t="s">
        <v>1456</v>
      </c>
      <c r="G281" s="12" t="s">
        <v>304</v>
      </c>
      <c r="H281" s="14"/>
      <c r="I281" s="17"/>
    </row>
    <row r="282" spans="1:9" ht="60" customHeight="1">
      <c r="A282" s="11" t="s">
        <v>1457</v>
      </c>
      <c r="B282" s="11" t="s">
        <v>1458</v>
      </c>
      <c r="C282" s="11">
        <v>7710578737</v>
      </c>
      <c r="D282" s="11" t="s">
        <v>374</v>
      </c>
      <c r="E282" s="11" t="s">
        <v>1459</v>
      </c>
      <c r="F282" s="11" t="s">
        <v>1460</v>
      </c>
      <c r="G282" s="12" t="s">
        <v>304</v>
      </c>
      <c r="H282" s="14"/>
      <c r="I282" s="17"/>
    </row>
    <row r="283" spans="1:9" ht="60" customHeight="1">
      <c r="A283" s="11" t="s">
        <v>1461</v>
      </c>
      <c r="B283" s="11" t="s">
        <v>1462</v>
      </c>
      <c r="C283" s="11">
        <v>7710664778</v>
      </c>
      <c r="D283" s="11" t="s">
        <v>364</v>
      </c>
      <c r="E283" s="11" t="s">
        <v>1463</v>
      </c>
      <c r="F283" s="11" t="s">
        <v>1464</v>
      </c>
      <c r="G283" s="12" t="s">
        <v>304</v>
      </c>
      <c r="H283" s="14"/>
      <c r="I283" s="17"/>
    </row>
    <row r="284" spans="1:9" ht="120" customHeight="1">
      <c r="A284" s="11" t="s">
        <v>1465</v>
      </c>
      <c r="B284" s="11" t="s">
        <v>1466</v>
      </c>
      <c r="C284" s="11">
        <v>7710696522</v>
      </c>
      <c r="D284" s="11" t="s">
        <v>374</v>
      </c>
      <c r="E284" s="11" t="s">
        <v>844</v>
      </c>
      <c r="F284" s="11" t="s">
        <v>1467</v>
      </c>
      <c r="G284" s="12" t="s">
        <v>304</v>
      </c>
      <c r="H284" s="14"/>
      <c r="I284" s="17"/>
    </row>
    <row r="285" spans="1:9" ht="60" customHeight="1">
      <c r="A285" s="11" t="s">
        <v>1468</v>
      </c>
      <c r="B285" s="11" t="s">
        <v>1469</v>
      </c>
      <c r="C285" s="11">
        <v>7710703674</v>
      </c>
      <c r="D285" s="11" t="s">
        <v>374</v>
      </c>
      <c r="E285" s="11" t="s">
        <v>1470</v>
      </c>
      <c r="F285" s="11" t="s">
        <v>1471</v>
      </c>
      <c r="G285" s="12" t="s">
        <v>304</v>
      </c>
      <c r="H285" s="14"/>
      <c r="I285" s="17"/>
    </row>
    <row r="286" spans="1:9" ht="60" customHeight="1">
      <c r="A286" s="11" t="s">
        <v>1472</v>
      </c>
      <c r="B286" s="11" t="s">
        <v>1473</v>
      </c>
      <c r="C286" s="11">
        <v>7710874221</v>
      </c>
      <c r="D286" s="11" t="s">
        <v>374</v>
      </c>
      <c r="E286" s="11" t="s">
        <v>1474</v>
      </c>
      <c r="F286" s="11" t="s">
        <v>1475</v>
      </c>
      <c r="G286" s="12" t="s">
        <v>304</v>
      </c>
      <c r="H286" s="14"/>
      <c r="I286" s="17"/>
    </row>
    <row r="287" spans="1:9" ht="60" customHeight="1">
      <c r="A287" s="11" t="s">
        <v>1476</v>
      </c>
      <c r="B287" s="11" t="s">
        <v>1477</v>
      </c>
      <c r="C287" s="11">
        <v>7710928325</v>
      </c>
      <c r="D287" s="11" t="s">
        <v>374</v>
      </c>
      <c r="E287" s="11" t="s">
        <v>1478</v>
      </c>
      <c r="F287" s="11" t="s">
        <v>1479</v>
      </c>
      <c r="G287" s="12" t="s">
        <v>304</v>
      </c>
      <c r="H287" s="14"/>
      <c r="I287" s="17"/>
    </row>
    <row r="288" spans="1:9" ht="285" customHeight="1">
      <c r="A288" s="11" t="s">
        <v>1480</v>
      </c>
      <c r="B288" s="11" t="s">
        <v>1481</v>
      </c>
      <c r="C288" s="11">
        <v>7710929960</v>
      </c>
      <c r="D288" s="11" t="s">
        <v>374</v>
      </c>
      <c r="E288" s="11" t="s">
        <v>1482</v>
      </c>
      <c r="F288" s="11" t="s">
        <v>1483</v>
      </c>
      <c r="G288" s="12" t="s">
        <v>304</v>
      </c>
      <c r="H288" s="14"/>
      <c r="I288" s="17"/>
    </row>
    <row r="289" spans="1:9" ht="75" customHeight="1">
      <c r="A289" s="11" t="s">
        <v>1484</v>
      </c>
      <c r="B289" s="11" t="s">
        <v>1485</v>
      </c>
      <c r="C289" s="11">
        <v>7711026048</v>
      </c>
      <c r="D289" s="11" t="s">
        <v>374</v>
      </c>
      <c r="E289" s="11" t="s">
        <v>1486</v>
      </c>
      <c r="F289" s="11" t="s">
        <v>1487</v>
      </c>
      <c r="G289" s="12" t="s">
        <v>304</v>
      </c>
      <c r="H289" s="14"/>
      <c r="I289" s="17"/>
    </row>
    <row r="290" spans="1:9" ht="120" customHeight="1">
      <c r="A290" s="11" t="s">
        <v>1488</v>
      </c>
      <c r="B290" s="11" t="s">
        <v>1489</v>
      </c>
      <c r="C290" s="11">
        <v>7711030171</v>
      </c>
      <c r="D290" s="11" t="s">
        <v>876</v>
      </c>
      <c r="E290" s="11" t="s">
        <v>1490</v>
      </c>
      <c r="F290" s="11" t="s">
        <v>1491</v>
      </c>
      <c r="G290" s="12" t="s">
        <v>304</v>
      </c>
      <c r="H290" s="14"/>
      <c r="I290" s="17"/>
    </row>
    <row r="291" spans="1:9" ht="135" customHeight="1">
      <c r="A291" s="11" t="s">
        <v>1492</v>
      </c>
      <c r="B291" s="11" t="s">
        <v>1493</v>
      </c>
      <c r="C291" s="11">
        <v>7711046615</v>
      </c>
      <c r="D291" s="11" t="s">
        <v>374</v>
      </c>
      <c r="E291" s="11" t="s">
        <v>1494</v>
      </c>
      <c r="F291" s="11" t="s">
        <v>1495</v>
      </c>
      <c r="G291" s="12" t="s">
        <v>304</v>
      </c>
      <c r="H291" s="14"/>
      <c r="I291" s="17"/>
    </row>
    <row r="292" spans="1:9" ht="150" customHeight="1">
      <c r="A292" s="11" t="s">
        <v>1496</v>
      </c>
      <c r="B292" s="11" t="s">
        <v>1497</v>
      </c>
      <c r="C292" s="11">
        <v>7711065110</v>
      </c>
      <c r="D292" s="11" t="s">
        <v>374</v>
      </c>
      <c r="E292" s="11" t="s">
        <v>1498</v>
      </c>
      <c r="F292" s="11" t="s">
        <v>1499</v>
      </c>
      <c r="G292" s="12" t="s">
        <v>304</v>
      </c>
      <c r="H292" s="14"/>
      <c r="I292" s="17"/>
    </row>
    <row r="293" spans="1:9" ht="90" customHeight="1">
      <c r="A293" s="11" t="s">
        <v>1500</v>
      </c>
      <c r="B293" s="11" t="s">
        <v>1501</v>
      </c>
      <c r="C293" s="11">
        <v>7711071996</v>
      </c>
      <c r="D293" s="11" t="s">
        <v>301</v>
      </c>
      <c r="E293" s="11" t="s">
        <v>1502</v>
      </c>
      <c r="F293" s="11" t="s">
        <v>1503</v>
      </c>
      <c r="G293" s="12" t="s">
        <v>304</v>
      </c>
      <c r="H293" s="14"/>
      <c r="I293" s="17"/>
    </row>
    <row r="294" spans="1:9" ht="90" customHeight="1">
      <c r="A294" s="11" t="s">
        <v>1504</v>
      </c>
      <c r="B294" s="11" t="s">
        <v>1505</v>
      </c>
      <c r="C294" s="11">
        <v>7711078582</v>
      </c>
      <c r="D294" s="11" t="s">
        <v>301</v>
      </c>
      <c r="E294" s="11" t="s">
        <v>1506</v>
      </c>
      <c r="F294" s="11" t="s">
        <v>1507</v>
      </c>
      <c r="G294" s="12" t="s">
        <v>304</v>
      </c>
      <c r="H294" s="14"/>
      <c r="I294" s="17"/>
    </row>
    <row r="295" spans="1:9" ht="120" customHeight="1">
      <c r="A295" s="11" t="s">
        <v>1508</v>
      </c>
      <c r="B295" s="11" t="s">
        <v>1509</v>
      </c>
      <c r="C295" s="11">
        <v>7711489510</v>
      </c>
      <c r="D295" s="11" t="s">
        <v>313</v>
      </c>
      <c r="E295" s="11" t="s">
        <v>1510</v>
      </c>
      <c r="F295" s="11" t="s">
        <v>1511</v>
      </c>
      <c r="G295" s="12" t="s">
        <v>304</v>
      </c>
      <c r="H295" s="14"/>
      <c r="I295" s="17"/>
    </row>
    <row r="296" spans="1:9" ht="120" customHeight="1">
      <c r="A296" s="11" t="s">
        <v>1512</v>
      </c>
      <c r="B296" s="11" t="s">
        <v>1513</v>
      </c>
      <c r="C296" s="11">
        <v>7712001712</v>
      </c>
      <c r="D296" s="11" t="s">
        <v>374</v>
      </c>
      <c r="E296" s="11" t="s">
        <v>1514</v>
      </c>
      <c r="F296" s="11" t="s">
        <v>1515</v>
      </c>
      <c r="G296" s="12" t="s">
        <v>304</v>
      </c>
      <c r="H296" s="14"/>
      <c r="I296" s="17"/>
    </row>
    <row r="297" spans="1:9" ht="75" customHeight="1">
      <c r="A297" s="11" t="s">
        <v>1516</v>
      </c>
      <c r="B297" s="11" t="s">
        <v>1517</v>
      </c>
      <c r="C297" s="11">
        <v>7712012390</v>
      </c>
      <c r="D297" s="11" t="s">
        <v>374</v>
      </c>
      <c r="E297" s="11" t="s">
        <v>1518</v>
      </c>
      <c r="F297" s="11" t="s">
        <v>1519</v>
      </c>
      <c r="G297" s="12" t="s">
        <v>304</v>
      </c>
      <c r="H297" s="14"/>
      <c r="I297" s="17"/>
    </row>
    <row r="298" spans="1:9" ht="150" customHeight="1">
      <c r="A298" s="11" t="s">
        <v>1520</v>
      </c>
      <c r="B298" s="11" t="s">
        <v>1521</v>
      </c>
      <c r="C298" s="11">
        <v>7712037162</v>
      </c>
      <c r="D298" s="11" t="s">
        <v>374</v>
      </c>
      <c r="E298" s="11" t="s">
        <v>1522</v>
      </c>
      <c r="F298" s="11" t="s">
        <v>1523</v>
      </c>
      <c r="G298" s="12" t="s">
        <v>304</v>
      </c>
      <c r="H298" s="14"/>
      <c r="I298" s="17"/>
    </row>
    <row r="299" spans="1:9" ht="165" customHeight="1">
      <c r="A299" s="11" t="s">
        <v>1524</v>
      </c>
      <c r="B299" s="11" t="s">
        <v>1525</v>
      </c>
      <c r="C299" s="11">
        <v>7712073724</v>
      </c>
      <c r="D299" s="11" t="s">
        <v>374</v>
      </c>
      <c r="E299" s="11" t="s">
        <v>1526</v>
      </c>
      <c r="F299" s="11" t="s">
        <v>1527</v>
      </c>
      <c r="G299" s="12" t="s">
        <v>304</v>
      </c>
      <c r="H299" s="14"/>
      <c r="I299" s="17"/>
    </row>
    <row r="300" spans="1:9" ht="409.5" customHeight="1">
      <c r="A300" s="11" t="s">
        <v>1528</v>
      </c>
      <c r="B300" s="11" t="s">
        <v>1529</v>
      </c>
      <c r="C300" s="11">
        <v>7712098197</v>
      </c>
      <c r="D300" s="11" t="s">
        <v>364</v>
      </c>
      <c r="E300" s="11" t="s">
        <v>1530</v>
      </c>
      <c r="F300" s="11" t="s">
        <v>1531</v>
      </c>
      <c r="G300" s="12" t="s">
        <v>304</v>
      </c>
      <c r="H300" s="14"/>
      <c r="I300" s="17"/>
    </row>
    <row r="301" spans="1:9" ht="105" customHeight="1">
      <c r="A301" s="11" t="s">
        <v>1532</v>
      </c>
      <c r="B301" s="11" t="s">
        <v>1533</v>
      </c>
      <c r="C301" s="11">
        <v>7712102510</v>
      </c>
      <c r="D301" s="11" t="s">
        <v>374</v>
      </c>
      <c r="E301" s="11" t="s">
        <v>1534</v>
      </c>
      <c r="F301" s="11" t="s">
        <v>1535</v>
      </c>
      <c r="G301" s="12" t="s">
        <v>304</v>
      </c>
      <c r="H301" s="14"/>
      <c r="I301" s="17"/>
    </row>
    <row r="302" spans="1:9" ht="75" customHeight="1">
      <c r="A302" s="11" t="s">
        <v>1536</v>
      </c>
      <c r="B302" s="11" t="s">
        <v>1537</v>
      </c>
      <c r="C302" s="11">
        <v>7712105197</v>
      </c>
      <c r="D302" s="11" t="s">
        <v>374</v>
      </c>
      <c r="E302" s="11" t="s">
        <v>1538</v>
      </c>
      <c r="F302" s="11" t="s">
        <v>1539</v>
      </c>
      <c r="G302" s="12" t="s">
        <v>304</v>
      </c>
      <c r="H302" s="14"/>
      <c r="I302" s="17"/>
    </row>
    <row r="303" spans="1:9" ht="60" customHeight="1">
      <c r="A303" s="11" t="s">
        <v>1540</v>
      </c>
      <c r="B303" s="11" t="s">
        <v>1541</v>
      </c>
      <c r="C303" s="11">
        <v>7712106070</v>
      </c>
      <c r="D303" s="11" t="s">
        <v>374</v>
      </c>
      <c r="E303" s="11" t="s">
        <v>1542</v>
      </c>
      <c r="F303" s="11" t="s">
        <v>1543</v>
      </c>
      <c r="G303" s="12" t="s">
        <v>304</v>
      </c>
      <c r="H303" s="14"/>
      <c r="I303" s="17"/>
    </row>
    <row r="304" spans="1:9" ht="90" customHeight="1">
      <c r="A304" s="11" t="s">
        <v>1544</v>
      </c>
      <c r="B304" s="11" t="s">
        <v>1545</v>
      </c>
      <c r="C304" s="11">
        <v>7712108582</v>
      </c>
      <c r="D304" s="11" t="s">
        <v>301</v>
      </c>
      <c r="E304" s="11" t="s">
        <v>1546</v>
      </c>
      <c r="F304" s="11" t="s">
        <v>1547</v>
      </c>
      <c r="G304" s="12" t="s">
        <v>304</v>
      </c>
      <c r="H304" s="14"/>
      <c r="I304" s="17"/>
    </row>
    <row r="305" spans="1:9" ht="75" customHeight="1">
      <c r="A305" s="11" t="s">
        <v>1548</v>
      </c>
      <c r="B305" s="11" t="s">
        <v>1549</v>
      </c>
      <c r="C305" s="11">
        <v>7713016180</v>
      </c>
      <c r="D305" s="11" t="s">
        <v>1550</v>
      </c>
      <c r="E305" s="11" t="s">
        <v>1551</v>
      </c>
      <c r="F305" s="11" t="s">
        <v>315</v>
      </c>
      <c r="G305" s="12" t="s">
        <v>304</v>
      </c>
      <c r="H305" s="14"/>
      <c r="I305" s="17"/>
    </row>
    <row r="306" spans="1:9" ht="60" customHeight="1">
      <c r="A306" s="11" t="s">
        <v>1552</v>
      </c>
      <c r="B306" s="11" t="s">
        <v>1553</v>
      </c>
      <c r="C306" s="11">
        <v>7713070211</v>
      </c>
      <c r="D306" s="11" t="s">
        <v>374</v>
      </c>
      <c r="E306" s="11" t="s">
        <v>1554</v>
      </c>
      <c r="F306" s="11" t="s">
        <v>1555</v>
      </c>
      <c r="G306" s="12" t="s">
        <v>304</v>
      </c>
      <c r="H306" s="14"/>
      <c r="I306" s="17"/>
    </row>
    <row r="307" spans="1:9" ht="135" customHeight="1">
      <c r="A307" s="11" t="s">
        <v>1556</v>
      </c>
      <c r="B307" s="11" t="s">
        <v>1557</v>
      </c>
      <c r="C307" s="11">
        <v>7713085659</v>
      </c>
      <c r="D307" s="11" t="s">
        <v>1558</v>
      </c>
      <c r="E307" s="11" t="s">
        <v>1559</v>
      </c>
      <c r="F307" s="11" t="s">
        <v>1560</v>
      </c>
      <c r="G307" s="12" t="s">
        <v>304</v>
      </c>
      <c r="H307" s="14"/>
      <c r="I307" s="17"/>
    </row>
    <row r="308" spans="1:9" ht="105" customHeight="1">
      <c r="A308" s="11" t="s">
        <v>1561</v>
      </c>
      <c r="B308" s="11" t="s">
        <v>1562</v>
      </c>
      <c r="C308" s="11">
        <v>7713234188</v>
      </c>
      <c r="D308" s="11" t="s">
        <v>374</v>
      </c>
      <c r="E308" s="11" t="s">
        <v>1563</v>
      </c>
      <c r="F308" s="11" t="s">
        <v>1564</v>
      </c>
      <c r="G308" s="12" t="s">
        <v>304</v>
      </c>
      <c r="H308" s="14"/>
      <c r="I308" s="17"/>
    </row>
    <row r="309" spans="1:9" ht="90" customHeight="1">
      <c r="A309" s="11" t="s">
        <v>1565</v>
      </c>
      <c r="B309" s="11" t="s">
        <v>1566</v>
      </c>
      <c r="C309" s="11">
        <v>7713244771</v>
      </c>
      <c r="D309" s="11" t="s">
        <v>409</v>
      </c>
      <c r="E309" s="11" t="s">
        <v>1567</v>
      </c>
      <c r="F309" s="11" t="s">
        <v>1568</v>
      </c>
      <c r="G309" s="12" t="s">
        <v>304</v>
      </c>
      <c r="H309" s="14"/>
      <c r="I309" s="17"/>
    </row>
    <row r="310" spans="1:9" ht="105" customHeight="1">
      <c r="A310" s="11" t="s">
        <v>1569</v>
      </c>
      <c r="B310" s="11" t="s">
        <v>1570</v>
      </c>
      <c r="C310" s="11">
        <v>7713385726</v>
      </c>
      <c r="D310" s="11" t="s">
        <v>374</v>
      </c>
      <c r="E310" s="11" t="s">
        <v>1571</v>
      </c>
      <c r="F310" s="11" t="s">
        <v>1572</v>
      </c>
      <c r="G310" s="12" t="s">
        <v>304</v>
      </c>
      <c r="H310" s="14"/>
      <c r="I310" s="17"/>
    </row>
    <row r="311" spans="1:9" ht="75" customHeight="1">
      <c r="A311" s="11" t="s">
        <v>1573</v>
      </c>
      <c r="B311" s="11" t="s">
        <v>1574</v>
      </c>
      <c r="C311" s="11">
        <v>7713430591</v>
      </c>
      <c r="D311" s="11" t="s">
        <v>610</v>
      </c>
      <c r="E311" s="11" t="s">
        <v>1575</v>
      </c>
      <c r="F311" s="11" t="s">
        <v>1576</v>
      </c>
      <c r="G311" s="12" t="s">
        <v>304</v>
      </c>
      <c r="H311" s="14"/>
      <c r="I311" s="17"/>
    </row>
    <row r="312" spans="1:9" ht="135" customHeight="1">
      <c r="A312" s="11" t="s">
        <v>1577</v>
      </c>
      <c r="B312" s="11" t="s">
        <v>1578</v>
      </c>
      <c r="C312" s="11">
        <v>7713577509</v>
      </c>
      <c r="D312" s="11" t="s">
        <v>374</v>
      </c>
      <c r="E312" s="11" t="s">
        <v>1579</v>
      </c>
      <c r="F312" s="11" t="s">
        <v>1580</v>
      </c>
      <c r="G312" s="12" t="s">
        <v>304</v>
      </c>
      <c r="H312" s="14"/>
      <c r="I312" s="17"/>
    </row>
    <row r="313" spans="1:9" ht="120" customHeight="1">
      <c r="A313" s="11" t="s">
        <v>1581</v>
      </c>
      <c r="B313" s="11" t="s">
        <v>1582</v>
      </c>
      <c r="C313" s="11">
        <v>7713682670</v>
      </c>
      <c r="D313" s="11" t="s">
        <v>313</v>
      </c>
      <c r="E313" s="11" t="s">
        <v>1583</v>
      </c>
      <c r="F313" s="11" t="s">
        <v>371</v>
      </c>
      <c r="G313" s="12" t="s">
        <v>304</v>
      </c>
      <c r="H313" s="14"/>
      <c r="I313" s="17"/>
    </row>
    <row r="314" spans="1:9" ht="60" customHeight="1">
      <c r="A314" s="11" t="s">
        <v>1584</v>
      </c>
      <c r="B314" s="11" t="s">
        <v>1585</v>
      </c>
      <c r="C314" s="11">
        <v>7713685712</v>
      </c>
      <c r="D314" s="11" t="s">
        <v>374</v>
      </c>
      <c r="E314" s="11" t="s">
        <v>1586</v>
      </c>
      <c r="F314" s="11" t="s">
        <v>1587</v>
      </c>
      <c r="G314" s="12" t="s">
        <v>304</v>
      </c>
      <c r="H314" s="14"/>
      <c r="I314" s="17"/>
    </row>
    <row r="315" spans="1:9" ht="105" customHeight="1">
      <c r="A315" s="11" t="s">
        <v>1588</v>
      </c>
      <c r="B315" s="11" t="s">
        <v>1589</v>
      </c>
      <c r="C315" s="11">
        <v>7713754807</v>
      </c>
      <c r="D315" s="11" t="s">
        <v>184</v>
      </c>
      <c r="E315" s="11" t="s">
        <v>1590</v>
      </c>
      <c r="F315" s="11" t="s">
        <v>1591</v>
      </c>
      <c r="G315" s="12" t="s">
        <v>304</v>
      </c>
      <c r="H315" s="14"/>
      <c r="I315" s="17"/>
    </row>
    <row r="316" spans="1:9" ht="75" customHeight="1">
      <c r="A316" s="11" t="s">
        <v>1592</v>
      </c>
      <c r="B316" s="11" t="s">
        <v>1593</v>
      </c>
      <c r="C316" s="11">
        <v>7713784953</v>
      </c>
      <c r="D316" s="11" t="s">
        <v>610</v>
      </c>
      <c r="E316" s="11" t="s">
        <v>1594</v>
      </c>
      <c r="F316" s="11" t="s">
        <v>1595</v>
      </c>
      <c r="G316" s="12" t="s">
        <v>304</v>
      </c>
      <c r="H316" s="14"/>
      <c r="I316" s="17"/>
    </row>
    <row r="317" spans="1:9" ht="60" customHeight="1">
      <c r="A317" s="11" t="s">
        <v>1596</v>
      </c>
      <c r="B317" s="11" t="s">
        <v>1597</v>
      </c>
      <c r="C317" s="11">
        <v>7714010896</v>
      </c>
      <c r="D317" s="11" t="s">
        <v>374</v>
      </c>
      <c r="E317" s="11" t="s">
        <v>1598</v>
      </c>
      <c r="F317" s="11" t="s">
        <v>1599</v>
      </c>
      <c r="G317" s="12" t="s">
        <v>304</v>
      </c>
      <c r="H317" s="14"/>
      <c r="I317" s="17"/>
    </row>
    <row r="318" spans="1:9" ht="120" customHeight="1">
      <c r="A318" s="11" t="s">
        <v>1600</v>
      </c>
      <c r="B318" s="11" t="s">
        <v>1601</v>
      </c>
      <c r="C318" s="11">
        <v>7714018736</v>
      </c>
      <c r="D318" s="11" t="s">
        <v>364</v>
      </c>
      <c r="E318" s="11" t="s">
        <v>1602</v>
      </c>
      <c r="F318" s="11" t="s">
        <v>1603</v>
      </c>
      <c r="G318" s="12" t="s">
        <v>304</v>
      </c>
      <c r="H318" s="14"/>
      <c r="I318" s="17"/>
    </row>
    <row r="319" spans="1:9" ht="90" customHeight="1">
      <c r="A319" s="11" t="s">
        <v>1604</v>
      </c>
      <c r="B319" s="11" t="s">
        <v>1605</v>
      </c>
      <c r="C319" s="11">
        <v>7714021016</v>
      </c>
      <c r="D319" s="11" t="s">
        <v>301</v>
      </c>
      <c r="E319" s="11" t="s">
        <v>1606</v>
      </c>
      <c r="F319" s="11" t="s">
        <v>1607</v>
      </c>
      <c r="G319" s="12" t="s">
        <v>304</v>
      </c>
      <c r="H319" s="14"/>
      <c r="I319" s="17"/>
    </row>
    <row r="320" spans="1:9" ht="180" customHeight="1">
      <c r="A320" s="11" t="s">
        <v>1608</v>
      </c>
      <c r="B320" s="11" t="s">
        <v>1609</v>
      </c>
      <c r="C320" s="11">
        <v>7714029600</v>
      </c>
      <c r="D320" s="11" t="s">
        <v>374</v>
      </c>
      <c r="E320" s="11" t="s">
        <v>1610</v>
      </c>
      <c r="F320" s="11" t="s">
        <v>1611</v>
      </c>
      <c r="G320" s="12" t="s">
        <v>304</v>
      </c>
      <c r="H320" s="14"/>
      <c r="I320" s="17"/>
    </row>
    <row r="321" spans="1:9" ht="60" customHeight="1">
      <c r="A321" s="11" t="s">
        <v>1612</v>
      </c>
      <c r="B321" s="11" t="s">
        <v>1613</v>
      </c>
      <c r="C321" s="11">
        <v>7714029784</v>
      </c>
      <c r="D321" s="11" t="s">
        <v>374</v>
      </c>
      <c r="E321" s="11" t="s">
        <v>1614</v>
      </c>
      <c r="F321" s="11" t="s">
        <v>1615</v>
      </c>
      <c r="G321" s="12" t="s">
        <v>304</v>
      </c>
      <c r="H321" s="14"/>
      <c r="I321" s="17"/>
    </row>
    <row r="322" spans="1:9" ht="150" customHeight="1">
      <c r="A322" s="11" t="s">
        <v>1616</v>
      </c>
      <c r="B322" s="11" t="s">
        <v>1617</v>
      </c>
      <c r="C322" s="11">
        <v>7714030726</v>
      </c>
      <c r="D322" s="11" t="s">
        <v>374</v>
      </c>
      <c r="E322" s="11" t="s">
        <v>1618</v>
      </c>
      <c r="F322" s="11" t="s">
        <v>1619</v>
      </c>
      <c r="G322" s="12" t="s">
        <v>304</v>
      </c>
      <c r="H322" s="14"/>
      <c r="I322" s="17"/>
    </row>
    <row r="323" spans="1:9" ht="90" customHeight="1">
      <c r="A323" s="11" t="s">
        <v>1620</v>
      </c>
      <c r="B323" s="11" t="s">
        <v>1621</v>
      </c>
      <c r="C323" s="11">
        <v>7714034230</v>
      </c>
      <c r="D323" s="11" t="s">
        <v>374</v>
      </c>
      <c r="E323" s="11" t="s">
        <v>1622</v>
      </c>
      <c r="F323" s="11" t="s">
        <v>1623</v>
      </c>
      <c r="G323" s="12" t="s">
        <v>304</v>
      </c>
      <c r="H323" s="14"/>
      <c r="I323" s="17"/>
    </row>
    <row r="324" spans="1:9" ht="135" customHeight="1">
      <c r="A324" s="11" t="s">
        <v>1624</v>
      </c>
      <c r="B324" s="11" t="s">
        <v>1625</v>
      </c>
      <c r="C324" s="11">
        <v>7714034840</v>
      </c>
      <c r="D324" s="11" t="s">
        <v>374</v>
      </c>
      <c r="E324" s="11" t="s">
        <v>1626</v>
      </c>
      <c r="F324" s="11" t="s">
        <v>1627</v>
      </c>
      <c r="G324" s="12" t="s">
        <v>304</v>
      </c>
      <c r="H324" s="14"/>
      <c r="I324" s="17"/>
    </row>
    <row r="325" spans="1:9" ht="120" customHeight="1">
      <c r="A325" s="11" t="s">
        <v>1628</v>
      </c>
      <c r="B325" s="11" t="s">
        <v>1629</v>
      </c>
      <c r="C325" s="11">
        <v>7714037739</v>
      </c>
      <c r="D325" s="11" t="s">
        <v>374</v>
      </c>
      <c r="E325" s="11" t="s">
        <v>1630</v>
      </c>
      <c r="F325" s="11" t="s">
        <v>1631</v>
      </c>
      <c r="G325" s="12" t="s">
        <v>304</v>
      </c>
      <c r="H325" s="14"/>
      <c r="I325" s="17"/>
    </row>
    <row r="326" spans="1:9" ht="105" customHeight="1">
      <c r="A326" s="11" t="s">
        <v>1632</v>
      </c>
      <c r="B326" s="11" t="s">
        <v>1633</v>
      </c>
      <c r="C326" s="11">
        <v>7714045360</v>
      </c>
      <c r="D326" s="11" t="s">
        <v>374</v>
      </c>
      <c r="E326" s="11" t="s">
        <v>1634</v>
      </c>
      <c r="F326" s="11" t="s">
        <v>1635</v>
      </c>
      <c r="G326" s="12" t="s">
        <v>304</v>
      </c>
      <c r="H326" s="14"/>
      <c r="I326" s="17"/>
    </row>
    <row r="327" spans="1:9" ht="195" customHeight="1">
      <c r="A327" s="11" t="s">
        <v>1636</v>
      </c>
      <c r="B327" s="11" t="s">
        <v>1637</v>
      </c>
      <c r="C327" s="11">
        <v>7714046959</v>
      </c>
      <c r="D327" s="11" t="s">
        <v>374</v>
      </c>
      <c r="E327" s="11" t="s">
        <v>1638</v>
      </c>
      <c r="F327" s="11" t="s">
        <v>1639</v>
      </c>
      <c r="G327" s="12" t="s">
        <v>304</v>
      </c>
      <c r="H327" s="14"/>
      <c r="I327" s="17"/>
    </row>
    <row r="328" spans="1:9" ht="60" customHeight="1">
      <c r="A328" s="11" t="s">
        <v>1640</v>
      </c>
      <c r="B328" s="11" t="s">
        <v>1641</v>
      </c>
      <c r="C328" s="11">
        <v>7714078157</v>
      </c>
      <c r="D328" s="11" t="s">
        <v>374</v>
      </c>
      <c r="E328" s="11" t="s">
        <v>1642</v>
      </c>
      <c r="F328" s="11" t="s">
        <v>1643</v>
      </c>
      <c r="G328" s="12" t="s">
        <v>304</v>
      </c>
      <c r="H328" s="14"/>
      <c r="I328" s="17"/>
    </row>
    <row r="329" spans="1:9" ht="135" customHeight="1">
      <c r="A329" s="11" t="s">
        <v>1644</v>
      </c>
      <c r="B329" s="11" t="s">
        <v>1645</v>
      </c>
      <c r="C329" s="11">
        <v>7714086422</v>
      </c>
      <c r="D329" s="11" t="s">
        <v>374</v>
      </c>
      <c r="E329" s="11" t="s">
        <v>1646</v>
      </c>
      <c r="F329" s="11" t="s">
        <v>1647</v>
      </c>
      <c r="G329" s="12" t="s">
        <v>304</v>
      </c>
      <c r="H329" s="14"/>
      <c r="I329" s="17"/>
    </row>
    <row r="330" spans="1:9" ht="75" customHeight="1">
      <c r="A330" s="11" t="s">
        <v>1648</v>
      </c>
      <c r="B330" s="11" t="s">
        <v>1649</v>
      </c>
      <c r="C330" s="11">
        <v>7714121959</v>
      </c>
      <c r="D330" s="11" t="s">
        <v>374</v>
      </c>
      <c r="E330" s="11" t="s">
        <v>1650</v>
      </c>
      <c r="F330" s="11" t="s">
        <v>1651</v>
      </c>
      <c r="G330" s="12" t="s">
        <v>304</v>
      </c>
      <c r="H330" s="14"/>
      <c r="I330" s="17"/>
    </row>
    <row r="331" spans="1:9" ht="60" customHeight="1">
      <c r="A331" s="11" t="s">
        <v>1652</v>
      </c>
      <c r="B331" s="11" t="s">
        <v>1653</v>
      </c>
      <c r="C331" s="11">
        <v>7714143631</v>
      </c>
      <c r="D331" s="11" t="s">
        <v>374</v>
      </c>
      <c r="E331" s="11" t="s">
        <v>1654</v>
      </c>
      <c r="F331" s="11" t="s">
        <v>1655</v>
      </c>
      <c r="G331" s="12" t="s">
        <v>304</v>
      </c>
      <c r="H331" s="14"/>
      <c r="I331" s="17"/>
    </row>
    <row r="332" spans="1:9" ht="60" customHeight="1">
      <c r="A332" s="11" t="s">
        <v>1656</v>
      </c>
      <c r="B332" s="11" t="s">
        <v>1657</v>
      </c>
      <c r="C332" s="11">
        <v>7714244598</v>
      </c>
      <c r="D332" s="11" t="s">
        <v>374</v>
      </c>
      <c r="E332" s="11" t="s">
        <v>1658</v>
      </c>
      <c r="F332" s="11" t="s">
        <v>1659</v>
      </c>
      <c r="G332" s="12" t="s">
        <v>304</v>
      </c>
      <c r="H332" s="14"/>
      <c r="I332" s="17"/>
    </row>
    <row r="333" spans="1:9" ht="60" customHeight="1">
      <c r="A333" s="11" t="s">
        <v>1660</v>
      </c>
      <c r="B333" s="11" t="s">
        <v>1661</v>
      </c>
      <c r="C333" s="11">
        <v>7714312216</v>
      </c>
      <c r="D333" s="11" t="s">
        <v>374</v>
      </c>
      <c r="E333" s="11" t="s">
        <v>1662</v>
      </c>
      <c r="F333" s="11" t="s">
        <v>1663</v>
      </c>
      <c r="G333" s="12" t="s">
        <v>304</v>
      </c>
      <c r="H333" s="14"/>
      <c r="I333" s="17"/>
    </row>
    <row r="334" spans="1:9" ht="90" customHeight="1">
      <c r="A334" s="11" t="s">
        <v>1664</v>
      </c>
      <c r="B334" s="11" t="s">
        <v>1665</v>
      </c>
      <c r="C334" s="11">
        <v>7714319282</v>
      </c>
      <c r="D334" s="11" t="s">
        <v>301</v>
      </c>
      <c r="E334" s="11" t="s">
        <v>1666</v>
      </c>
      <c r="F334" s="11" t="s">
        <v>1667</v>
      </c>
      <c r="G334" s="12" t="s">
        <v>304</v>
      </c>
      <c r="H334" s="14"/>
      <c r="I334" s="17"/>
    </row>
    <row r="335" spans="1:9" ht="75" customHeight="1">
      <c r="A335" s="11" t="s">
        <v>1668</v>
      </c>
      <c r="B335" s="11" t="s">
        <v>1669</v>
      </c>
      <c r="C335" s="11">
        <v>7714321147</v>
      </c>
      <c r="D335" s="11" t="s">
        <v>374</v>
      </c>
      <c r="E335" s="11" t="s">
        <v>1670</v>
      </c>
      <c r="F335" s="11" t="s">
        <v>1671</v>
      </c>
      <c r="G335" s="12" t="s">
        <v>304</v>
      </c>
      <c r="H335" s="14"/>
      <c r="I335" s="17"/>
    </row>
    <row r="336" spans="1:9" ht="60" customHeight="1">
      <c r="A336" s="11" t="s">
        <v>1672</v>
      </c>
      <c r="B336" s="11" t="s">
        <v>1673</v>
      </c>
      <c r="C336" s="11">
        <v>7714401177</v>
      </c>
      <c r="D336" s="11" t="s">
        <v>392</v>
      </c>
      <c r="E336" s="11" t="s">
        <v>1674</v>
      </c>
      <c r="F336" s="11" t="s">
        <v>1675</v>
      </c>
      <c r="G336" s="12" t="s">
        <v>304</v>
      </c>
      <c r="H336" s="14"/>
      <c r="I336" s="17"/>
    </row>
    <row r="337" spans="1:9" ht="75" customHeight="1">
      <c r="A337" s="11" t="s">
        <v>1676</v>
      </c>
      <c r="B337" s="11" t="s">
        <v>1677</v>
      </c>
      <c r="C337" s="11">
        <v>7714506613</v>
      </c>
      <c r="D337" s="11" t="s">
        <v>610</v>
      </c>
      <c r="E337" s="11" t="s">
        <v>1678</v>
      </c>
      <c r="F337" s="11" t="s">
        <v>1679</v>
      </c>
      <c r="G337" s="12" t="s">
        <v>304</v>
      </c>
      <c r="H337" s="14"/>
      <c r="I337" s="17"/>
    </row>
    <row r="338" spans="1:9" ht="90" customHeight="1">
      <c r="A338" s="11" t="s">
        <v>1680</v>
      </c>
      <c r="B338" s="11" t="s">
        <v>1681</v>
      </c>
      <c r="C338" s="11">
        <v>7714536086</v>
      </c>
      <c r="D338" s="11" t="s">
        <v>301</v>
      </c>
      <c r="E338" s="11" t="s">
        <v>1682</v>
      </c>
      <c r="F338" s="11" t="s">
        <v>1683</v>
      </c>
      <c r="G338" s="12" t="s">
        <v>304</v>
      </c>
      <c r="H338" s="14"/>
      <c r="I338" s="17"/>
    </row>
    <row r="339" spans="1:9" ht="120" customHeight="1">
      <c r="A339" s="11" t="s">
        <v>1684</v>
      </c>
      <c r="B339" s="11" t="s">
        <v>1685</v>
      </c>
      <c r="C339" s="11">
        <v>7714631212</v>
      </c>
      <c r="D339" s="11" t="s">
        <v>313</v>
      </c>
      <c r="E339" s="11" t="s">
        <v>1686</v>
      </c>
      <c r="F339" s="11" t="s">
        <v>1687</v>
      </c>
      <c r="G339" s="12" t="s">
        <v>304</v>
      </c>
      <c r="H339" s="14"/>
      <c r="I339" s="17"/>
    </row>
    <row r="340" spans="1:9" ht="150" customHeight="1">
      <c r="A340" s="11" t="s">
        <v>1688</v>
      </c>
      <c r="B340" s="11" t="s">
        <v>1689</v>
      </c>
      <c r="C340" s="11">
        <v>7714633570</v>
      </c>
      <c r="D340" s="11" t="s">
        <v>1690</v>
      </c>
      <c r="E340" s="11" t="s">
        <v>1691</v>
      </c>
      <c r="F340" s="11" t="s">
        <v>1692</v>
      </c>
      <c r="G340" s="12" t="s">
        <v>304</v>
      </c>
      <c r="H340" s="14"/>
      <c r="I340" s="17"/>
    </row>
    <row r="341" spans="1:9" ht="150" customHeight="1">
      <c r="A341" s="11" t="s">
        <v>1693</v>
      </c>
      <c r="B341" s="11" t="s">
        <v>1694</v>
      </c>
      <c r="C341" s="11">
        <v>7714805691</v>
      </c>
      <c r="D341" s="11" t="s">
        <v>610</v>
      </c>
      <c r="E341" s="11" t="s">
        <v>1695</v>
      </c>
      <c r="F341" s="11" t="s">
        <v>1696</v>
      </c>
      <c r="G341" s="12" t="s">
        <v>304</v>
      </c>
      <c r="H341" s="14"/>
      <c r="I341" s="17"/>
    </row>
    <row r="342" spans="1:9" ht="120" customHeight="1">
      <c r="A342" s="11" t="s">
        <v>1697</v>
      </c>
      <c r="B342" s="11" t="s">
        <v>1698</v>
      </c>
      <c r="C342" s="11">
        <v>7714812346</v>
      </c>
      <c r="D342" s="11" t="s">
        <v>374</v>
      </c>
      <c r="E342" s="11" t="s">
        <v>1699</v>
      </c>
      <c r="F342" s="11" t="s">
        <v>1700</v>
      </c>
      <c r="G342" s="12" t="s">
        <v>304</v>
      </c>
      <c r="H342" s="14"/>
      <c r="I342" s="17"/>
    </row>
    <row r="343" spans="1:9" ht="90" customHeight="1">
      <c r="A343" s="11" t="s">
        <v>1701</v>
      </c>
      <c r="B343" s="11" t="s">
        <v>1702</v>
      </c>
      <c r="C343" s="11">
        <v>7714880392</v>
      </c>
      <c r="D343" s="11" t="s">
        <v>301</v>
      </c>
      <c r="E343" s="11" t="s">
        <v>1703</v>
      </c>
      <c r="F343" s="11" t="s">
        <v>1704</v>
      </c>
      <c r="G343" s="12" t="s">
        <v>304</v>
      </c>
      <c r="H343" s="14"/>
      <c r="I343" s="17"/>
    </row>
    <row r="344" spans="1:9" ht="75" customHeight="1">
      <c r="A344" s="11" t="s">
        <v>1705</v>
      </c>
      <c r="B344" s="11" t="s">
        <v>1706</v>
      </c>
      <c r="C344" s="11">
        <v>7714947456</v>
      </c>
      <c r="D344" s="11" t="s">
        <v>374</v>
      </c>
      <c r="E344" s="11" t="s">
        <v>1707</v>
      </c>
      <c r="F344" s="11" t="s">
        <v>1708</v>
      </c>
      <c r="G344" s="12" t="s">
        <v>304</v>
      </c>
      <c r="H344" s="14"/>
      <c r="I344" s="17"/>
    </row>
    <row r="345" spans="1:9" ht="105" customHeight="1">
      <c r="A345" s="11" t="s">
        <v>1709</v>
      </c>
      <c r="B345" s="11" t="s">
        <v>1710</v>
      </c>
      <c r="C345" s="11">
        <v>7714972558</v>
      </c>
      <c r="D345" s="11" t="s">
        <v>374</v>
      </c>
      <c r="E345" s="11" t="s">
        <v>1711</v>
      </c>
      <c r="F345" s="11" t="s">
        <v>1712</v>
      </c>
      <c r="G345" s="12" t="s">
        <v>304</v>
      </c>
      <c r="H345" s="14"/>
      <c r="I345" s="17"/>
    </row>
    <row r="346" spans="1:9" ht="135" customHeight="1">
      <c r="A346" s="11" t="s">
        <v>1713</v>
      </c>
      <c r="B346" s="11" t="s">
        <v>1714</v>
      </c>
      <c r="C346" s="11">
        <v>7715011050</v>
      </c>
      <c r="D346" s="11" t="s">
        <v>184</v>
      </c>
      <c r="E346" s="11" t="s">
        <v>1715</v>
      </c>
      <c r="F346" s="11" t="s">
        <v>1716</v>
      </c>
      <c r="G346" s="12" t="s">
        <v>304</v>
      </c>
      <c r="H346" s="14"/>
      <c r="I346" s="17"/>
    </row>
    <row r="347" spans="1:9" ht="90" customHeight="1">
      <c r="A347" s="11" t="s">
        <v>1717</v>
      </c>
      <c r="B347" s="11" t="s">
        <v>1718</v>
      </c>
      <c r="C347" s="11">
        <v>7715016474</v>
      </c>
      <c r="D347" s="11" t="s">
        <v>409</v>
      </c>
      <c r="E347" s="11" t="s">
        <v>1719</v>
      </c>
      <c r="F347" s="11" t="s">
        <v>1720</v>
      </c>
      <c r="G347" s="12" t="s">
        <v>304</v>
      </c>
      <c r="H347" s="14"/>
      <c r="I347" s="17"/>
    </row>
    <row r="348" spans="1:9" ht="60" customHeight="1">
      <c r="A348" s="11" t="s">
        <v>1721</v>
      </c>
      <c r="B348" s="11" t="s">
        <v>1722</v>
      </c>
      <c r="C348" s="11">
        <v>7715024901</v>
      </c>
      <c r="D348" s="11" t="s">
        <v>374</v>
      </c>
      <c r="E348" s="11" t="s">
        <v>1723</v>
      </c>
      <c r="F348" s="11" t="s">
        <v>1724</v>
      </c>
      <c r="G348" s="12" t="s">
        <v>304</v>
      </c>
      <c r="H348" s="14"/>
      <c r="I348" s="17"/>
    </row>
    <row r="349" spans="1:9" ht="60" customHeight="1">
      <c r="A349" s="11" t="s">
        <v>1725</v>
      </c>
      <c r="B349" s="11" t="s">
        <v>1726</v>
      </c>
      <c r="C349" s="11">
        <v>7715028092</v>
      </c>
      <c r="D349" s="11" t="s">
        <v>374</v>
      </c>
      <c r="E349" s="11" t="s">
        <v>1727</v>
      </c>
      <c r="F349" s="11" t="s">
        <v>1728</v>
      </c>
      <c r="G349" s="12" t="s">
        <v>304</v>
      </c>
      <c r="H349" s="14"/>
      <c r="I349" s="17"/>
    </row>
    <row r="350" spans="1:9" ht="60" customHeight="1">
      <c r="A350" s="11" t="s">
        <v>1729</v>
      </c>
      <c r="B350" s="11" t="s">
        <v>1730</v>
      </c>
      <c r="C350" s="11">
        <v>7715041625</v>
      </c>
      <c r="D350" s="11" t="s">
        <v>374</v>
      </c>
      <c r="E350" s="11" t="s">
        <v>1731</v>
      </c>
      <c r="F350" s="11" t="s">
        <v>1732</v>
      </c>
      <c r="G350" s="12" t="s">
        <v>304</v>
      </c>
      <c r="H350" s="14"/>
      <c r="I350" s="17"/>
    </row>
    <row r="351" spans="1:9" ht="409.5" customHeight="1">
      <c r="A351" s="11" t="s">
        <v>1733</v>
      </c>
      <c r="B351" s="11" t="s">
        <v>1734</v>
      </c>
      <c r="C351" s="11">
        <v>7715057618</v>
      </c>
      <c r="D351" s="11" t="s">
        <v>1735</v>
      </c>
      <c r="E351" s="11" t="s">
        <v>1736</v>
      </c>
      <c r="F351" s="11" t="s">
        <v>1737</v>
      </c>
      <c r="G351" s="12" t="s">
        <v>304</v>
      </c>
      <c r="H351" s="14"/>
      <c r="I351" s="17"/>
    </row>
    <row r="352" spans="1:9" ht="60" customHeight="1">
      <c r="A352" s="11" t="s">
        <v>1738</v>
      </c>
      <c r="B352" s="11" t="s">
        <v>1739</v>
      </c>
      <c r="C352" s="11">
        <v>7715087411</v>
      </c>
      <c r="D352" s="11" t="s">
        <v>364</v>
      </c>
      <c r="E352" s="11" t="s">
        <v>1740</v>
      </c>
      <c r="F352" s="11" t="s">
        <v>1741</v>
      </c>
      <c r="G352" s="12" t="s">
        <v>304</v>
      </c>
      <c r="H352" s="14"/>
      <c r="I352" s="17"/>
    </row>
    <row r="353" spans="1:9" ht="90" customHeight="1">
      <c r="A353" s="11" t="s">
        <v>1742</v>
      </c>
      <c r="B353" s="11" t="s">
        <v>1743</v>
      </c>
      <c r="C353" s="11">
        <v>7715092154</v>
      </c>
      <c r="D353" s="11" t="s">
        <v>184</v>
      </c>
      <c r="E353" s="11" t="s">
        <v>1744</v>
      </c>
      <c r="F353" s="11" t="s">
        <v>1745</v>
      </c>
      <c r="G353" s="12" t="s">
        <v>304</v>
      </c>
      <c r="H353" s="14"/>
      <c r="I353" s="17"/>
    </row>
    <row r="354" spans="1:9" ht="90" customHeight="1">
      <c r="A354" s="11" t="s">
        <v>1746</v>
      </c>
      <c r="B354" s="11" t="s">
        <v>1747</v>
      </c>
      <c r="C354" s="11">
        <v>7715136027</v>
      </c>
      <c r="D354" s="11" t="s">
        <v>301</v>
      </c>
      <c r="E354" s="11" t="s">
        <v>1748</v>
      </c>
      <c r="F354" s="11" t="s">
        <v>1749</v>
      </c>
      <c r="G354" s="12" t="s">
        <v>304</v>
      </c>
      <c r="H354" s="14"/>
      <c r="I354" s="17"/>
    </row>
    <row r="355" spans="1:9" ht="150" customHeight="1">
      <c r="A355" s="11" t="s">
        <v>1750</v>
      </c>
      <c r="B355" s="11" t="s">
        <v>1751</v>
      </c>
      <c r="C355" s="11">
        <v>7715161506</v>
      </c>
      <c r="D355" s="11" t="s">
        <v>184</v>
      </c>
      <c r="E355" s="11" t="s">
        <v>1752</v>
      </c>
      <c r="F355" s="11" t="s">
        <v>1753</v>
      </c>
      <c r="G355" s="12" t="s">
        <v>304</v>
      </c>
      <c r="H355" s="14"/>
      <c r="I355" s="17"/>
    </row>
    <row r="356" spans="1:9" ht="120" customHeight="1">
      <c r="A356" s="11" t="s">
        <v>1754</v>
      </c>
      <c r="B356" s="11" t="s">
        <v>1755</v>
      </c>
      <c r="C356" s="11">
        <v>7715196837</v>
      </c>
      <c r="D356" s="11" t="s">
        <v>374</v>
      </c>
      <c r="E356" s="11" t="s">
        <v>1756</v>
      </c>
      <c r="F356" s="11" t="s">
        <v>1757</v>
      </c>
      <c r="G356" s="12" t="s">
        <v>304</v>
      </c>
      <c r="H356" s="14"/>
      <c r="I356" s="17"/>
    </row>
    <row r="357" spans="1:9" ht="75" customHeight="1">
      <c r="A357" s="11" t="s">
        <v>1758</v>
      </c>
      <c r="B357" s="11" t="s">
        <v>1759</v>
      </c>
      <c r="C357" s="11">
        <v>7715268908</v>
      </c>
      <c r="D357" s="11" t="s">
        <v>1760</v>
      </c>
      <c r="E357" s="11" t="s">
        <v>1761</v>
      </c>
      <c r="F357" s="11" t="s">
        <v>1762</v>
      </c>
      <c r="G357" s="12" t="s">
        <v>304</v>
      </c>
      <c r="H357" s="14"/>
      <c r="I357" s="17"/>
    </row>
    <row r="358" spans="1:9" ht="180" customHeight="1">
      <c r="A358" s="11" t="s">
        <v>1763</v>
      </c>
      <c r="B358" s="11" t="s">
        <v>1764</v>
      </c>
      <c r="C358" s="11">
        <v>7715301390</v>
      </c>
      <c r="D358" s="11" t="s">
        <v>184</v>
      </c>
      <c r="E358" s="11" t="s">
        <v>1765</v>
      </c>
      <c r="F358" s="11" t="s">
        <v>1766</v>
      </c>
      <c r="G358" s="12" t="s">
        <v>304</v>
      </c>
      <c r="H358" s="14"/>
      <c r="I358" s="17"/>
    </row>
    <row r="359" spans="1:9" ht="75" customHeight="1">
      <c r="A359" s="11" t="s">
        <v>1767</v>
      </c>
      <c r="B359" s="11" t="s">
        <v>1768</v>
      </c>
      <c r="C359" s="11">
        <v>7715357604</v>
      </c>
      <c r="D359" s="11" t="s">
        <v>374</v>
      </c>
      <c r="E359" s="11" t="s">
        <v>1769</v>
      </c>
      <c r="F359" s="11" t="s">
        <v>1770</v>
      </c>
      <c r="G359" s="12" t="s">
        <v>304</v>
      </c>
      <c r="H359" s="14"/>
      <c r="I359" s="17"/>
    </row>
    <row r="360" spans="1:9" ht="135" customHeight="1">
      <c r="A360" s="11" t="s">
        <v>1771</v>
      </c>
      <c r="B360" s="11" t="s">
        <v>1772</v>
      </c>
      <c r="C360" s="11">
        <v>7715360029</v>
      </c>
      <c r="D360" s="11" t="s">
        <v>184</v>
      </c>
      <c r="E360" s="11" t="s">
        <v>1773</v>
      </c>
      <c r="F360" s="11" t="s">
        <v>1774</v>
      </c>
      <c r="G360" s="12" t="s">
        <v>304</v>
      </c>
      <c r="H360" s="14"/>
      <c r="I360" s="17"/>
    </row>
    <row r="361" spans="1:9" ht="60" customHeight="1">
      <c r="A361" s="11" t="s">
        <v>1775</v>
      </c>
      <c r="B361" s="11" t="s">
        <v>1776</v>
      </c>
      <c r="C361" s="11">
        <v>7715362139</v>
      </c>
      <c r="D361" s="11" t="s">
        <v>374</v>
      </c>
      <c r="E361" s="11" t="s">
        <v>1777</v>
      </c>
      <c r="F361" s="11" t="s">
        <v>1778</v>
      </c>
      <c r="G361" s="12" t="s">
        <v>304</v>
      </c>
      <c r="H361" s="14"/>
      <c r="I361" s="17"/>
    </row>
    <row r="362" spans="1:9" ht="90" customHeight="1">
      <c r="A362" s="11" t="s">
        <v>1779</v>
      </c>
      <c r="B362" s="11" t="s">
        <v>1780</v>
      </c>
      <c r="C362" s="11">
        <v>7715363823</v>
      </c>
      <c r="D362" s="11" t="s">
        <v>374</v>
      </c>
      <c r="E362" s="11" t="s">
        <v>1781</v>
      </c>
      <c r="F362" s="11" t="s">
        <v>1782</v>
      </c>
      <c r="G362" s="12" t="s">
        <v>304</v>
      </c>
      <c r="H362" s="14"/>
      <c r="I362" s="17"/>
    </row>
    <row r="363" spans="1:9" ht="120" customHeight="1">
      <c r="A363" s="11" t="s">
        <v>1783</v>
      </c>
      <c r="B363" s="11" t="s">
        <v>1784</v>
      </c>
      <c r="C363" s="11">
        <v>7715381281</v>
      </c>
      <c r="D363" s="11" t="s">
        <v>313</v>
      </c>
      <c r="E363" s="11" t="s">
        <v>1785</v>
      </c>
      <c r="F363" s="11" t="s">
        <v>1786</v>
      </c>
      <c r="G363" s="12" t="s">
        <v>304</v>
      </c>
      <c r="H363" s="14"/>
      <c r="I363" s="17"/>
    </row>
    <row r="364" spans="1:9" ht="75" customHeight="1">
      <c r="A364" s="11" t="s">
        <v>1787</v>
      </c>
      <c r="B364" s="11" t="s">
        <v>1788</v>
      </c>
      <c r="C364" s="11">
        <v>7715385369</v>
      </c>
      <c r="D364" s="11" t="s">
        <v>374</v>
      </c>
      <c r="E364" s="11" t="s">
        <v>1789</v>
      </c>
      <c r="F364" s="11" t="s">
        <v>1790</v>
      </c>
      <c r="G364" s="12" t="s">
        <v>304</v>
      </c>
      <c r="H364" s="14"/>
      <c r="I364" s="17"/>
    </row>
    <row r="365" spans="1:9" ht="409.5" customHeight="1">
      <c r="A365" s="11" t="s">
        <v>1791</v>
      </c>
      <c r="B365" s="11" t="s">
        <v>1792</v>
      </c>
      <c r="C365" s="11">
        <v>7715640700</v>
      </c>
      <c r="D365" s="11" t="s">
        <v>1793</v>
      </c>
      <c r="E365" s="11" t="s">
        <v>1794</v>
      </c>
      <c r="F365" s="11" t="s">
        <v>1795</v>
      </c>
      <c r="G365" s="12" t="s">
        <v>304</v>
      </c>
      <c r="H365" s="14"/>
      <c r="I365" s="17"/>
    </row>
    <row r="366" spans="1:9" ht="60" customHeight="1">
      <c r="A366" s="11" t="s">
        <v>1796</v>
      </c>
      <c r="B366" s="11" t="s">
        <v>1797</v>
      </c>
      <c r="C366" s="11">
        <v>7715686461</v>
      </c>
      <c r="D366" s="11" t="s">
        <v>374</v>
      </c>
      <c r="E366" s="11" t="s">
        <v>1798</v>
      </c>
      <c r="F366" s="11" t="s">
        <v>1799</v>
      </c>
      <c r="G366" s="12" t="s">
        <v>304</v>
      </c>
      <c r="H366" s="14"/>
      <c r="I366" s="17"/>
    </row>
    <row r="367" spans="1:9" ht="180" customHeight="1">
      <c r="A367" s="11" t="s">
        <v>1800</v>
      </c>
      <c r="B367" s="11" t="s">
        <v>1801</v>
      </c>
      <c r="C367" s="11">
        <v>7715714937</v>
      </c>
      <c r="D367" s="11" t="s">
        <v>374</v>
      </c>
      <c r="E367" s="11" t="s">
        <v>1802</v>
      </c>
      <c r="F367" s="11" t="s">
        <v>1803</v>
      </c>
      <c r="G367" s="12" t="s">
        <v>304</v>
      </c>
      <c r="H367" s="14"/>
      <c r="I367" s="17"/>
    </row>
    <row r="368" spans="1:9" ht="210" customHeight="1">
      <c r="A368" s="11" t="s">
        <v>1804</v>
      </c>
      <c r="B368" s="11" t="s">
        <v>1805</v>
      </c>
      <c r="C368" s="11">
        <v>7715838682</v>
      </c>
      <c r="D368" s="11" t="s">
        <v>1806</v>
      </c>
      <c r="E368" s="11" t="s">
        <v>1807</v>
      </c>
      <c r="F368" s="11" t="s">
        <v>1808</v>
      </c>
      <c r="G368" s="12" t="s">
        <v>304</v>
      </c>
      <c r="H368" s="14"/>
      <c r="I368" s="17"/>
    </row>
    <row r="369" spans="1:9" ht="60" customHeight="1">
      <c r="A369" s="11" t="s">
        <v>1809</v>
      </c>
      <c r="B369" s="11" t="s">
        <v>1810</v>
      </c>
      <c r="C369" s="11">
        <v>7715863135</v>
      </c>
      <c r="D369" s="11" t="s">
        <v>184</v>
      </c>
      <c r="E369" s="11" t="s">
        <v>1811</v>
      </c>
      <c r="F369" s="11" t="s">
        <v>1812</v>
      </c>
      <c r="G369" s="12" t="s">
        <v>304</v>
      </c>
      <c r="H369" s="14"/>
      <c r="I369" s="17"/>
    </row>
    <row r="370" spans="1:9" ht="60" customHeight="1">
      <c r="A370" s="11" t="s">
        <v>1813</v>
      </c>
      <c r="B370" s="11" t="s">
        <v>1814</v>
      </c>
      <c r="C370" s="11">
        <v>7715905723</v>
      </c>
      <c r="D370" s="11" t="s">
        <v>364</v>
      </c>
      <c r="E370" s="11" t="s">
        <v>1815</v>
      </c>
      <c r="F370" s="11" t="s">
        <v>1816</v>
      </c>
      <c r="G370" s="12" t="s">
        <v>304</v>
      </c>
      <c r="H370" s="14"/>
      <c r="I370" s="17"/>
    </row>
    <row r="371" spans="1:9" ht="75" customHeight="1">
      <c r="A371" s="11" t="s">
        <v>1817</v>
      </c>
      <c r="B371" s="11" t="s">
        <v>1818</v>
      </c>
      <c r="C371" s="11">
        <v>7715918994</v>
      </c>
      <c r="D371" s="11" t="s">
        <v>374</v>
      </c>
      <c r="E371" s="11" t="s">
        <v>1819</v>
      </c>
      <c r="F371" s="11" t="s">
        <v>1820</v>
      </c>
      <c r="G371" s="12" t="s">
        <v>304</v>
      </c>
      <c r="H371" s="14"/>
      <c r="I371" s="17"/>
    </row>
    <row r="372" spans="1:9" ht="90" customHeight="1">
      <c r="A372" s="11" t="s">
        <v>1821</v>
      </c>
      <c r="B372" s="11" t="s">
        <v>1822</v>
      </c>
      <c r="C372" s="11">
        <v>7715965190</v>
      </c>
      <c r="D372" s="11" t="s">
        <v>301</v>
      </c>
      <c r="E372" s="11" t="s">
        <v>1823</v>
      </c>
      <c r="F372" s="11" t="s">
        <v>1824</v>
      </c>
      <c r="G372" s="12" t="s">
        <v>304</v>
      </c>
      <c r="H372" s="14"/>
      <c r="I372" s="17"/>
    </row>
    <row r="373" spans="1:9" ht="195" customHeight="1">
      <c r="A373" s="11" t="s">
        <v>1825</v>
      </c>
      <c r="B373" s="11" t="s">
        <v>1826</v>
      </c>
      <c r="C373" s="11">
        <v>7715969269</v>
      </c>
      <c r="D373" s="11" t="s">
        <v>374</v>
      </c>
      <c r="E373" s="11" t="s">
        <v>1827</v>
      </c>
      <c r="F373" s="11" t="s">
        <v>1828</v>
      </c>
      <c r="G373" s="12" t="s">
        <v>304</v>
      </c>
      <c r="H373" s="14"/>
      <c r="I373" s="17"/>
    </row>
    <row r="374" spans="1:9" ht="135" customHeight="1">
      <c r="A374" s="11" t="s">
        <v>1829</v>
      </c>
      <c r="B374" s="11" t="s">
        <v>1830</v>
      </c>
      <c r="C374" s="11">
        <v>7716015258</v>
      </c>
      <c r="D374" s="11" t="s">
        <v>1831</v>
      </c>
      <c r="E374" s="11" t="s">
        <v>1832</v>
      </c>
      <c r="F374" s="11" t="s">
        <v>1833</v>
      </c>
      <c r="G374" s="12" t="s">
        <v>304</v>
      </c>
      <c r="H374" s="14"/>
      <c r="I374" s="17"/>
    </row>
    <row r="375" spans="1:9" ht="120" customHeight="1">
      <c r="A375" s="11" t="s">
        <v>1834</v>
      </c>
      <c r="B375" s="11" t="s">
        <v>1835</v>
      </c>
      <c r="C375" s="11">
        <v>7716080994</v>
      </c>
      <c r="D375" s="11" t="s">
        <v>374</v>
      </c>
      <c r="E375" s="11" t="s">
        <v>1836</v>
      </c>
      <c r="F375" s="11" t="s">
        <v>1837</v>
      </c>
      <c r="G375" s="12" t="s">
        <v>304</v>
      </c>
      <c r="H375" s="14"/>
      <c r="I375" s="17"/>
    </row>
    <row r="376" spans="1:9" ht="120" customHeight="1">
      <c r="A376" s="11" t="s">
        <v>1838</v>
      </c>
      <c r="B376" s="11" t="s">
        <v>1839</v>
      </c>
      <c r="C376" s="11">
        <v>7716099554</v>
      </c>
      <c r="D376" s="11" t="s">
        <v>876</v>
      </c>
      <c r="E376" s="11" t="s">
        <v>1840</v>
      </c>
      <c r="F376" s="11" t="s">
        <v>1841</v>
      </c>
      <c r="G376" s="12" t="s">
        <v>304</v>
      </c>
      <c r="H376" s="14"/>
      <c r="I376" s="17"/>
    </row>
    <row r="377" spans="1:9" ht="120" customHeight="1">
      <c r="A377" s="11" t="s">
        <v>1842</v>
      </c>
      <c r="B377" s="11" t="s">
        <v>1843</v>
      </c>
      <c r="C377" s="11">
        <v>7716170415</v>
      </c>
      <c r="D377" s="11" t="s">
        <v>313</v>
      </c>
      <c r="E377" s="11" t="s">
        <v>1844</v>
      </c>
      <c r="F377" s="11" t="s">
        <v>1845</v>
      </c>
      <c r="G377" s="12" t="s">
        <v>304</v>
      </c>
      <c r="H377" s="14"/>
      <c r="I377" s="17"/>
    </row>
    <row r="378" spans="1:9" ht="60" customHeight="1">
      <c r="A378" s="11" t="s">
        <v>1846</v>
      </c>
      <c r="B378" s="11" t="s">
        <v>1847</v>
      </c>
      <c r="C378" s="11">
        <v>7716196501</v>
      </c>
      <c r="D378" s="11" t="s">
        <v>184</v>
      </c>
      <c r="E378" s="11" t="s">
        <v>1848</v>
      </c>
      <c r="F378" s="11" t="s">
        <v>1849</v>
      </c>
      <c r="G378" s="12" t="s">
        <v>304</v>
      </c>
      <c r="H378" s="14"/>
      <c r="I378" s="17"/>
    </row>
    <row r="379" spans="1:9" ht="120" customHeight="1">
      <c r="A379" s="11" t="s">
        <v>1850</v>
      </c>
      <c r="B379" s="11" t="s">
        <v>1851</v>
      </c>
      <c r="C379" s="11">
        <v>7716212023</v>
      </c>
      <c r="D379" s="11" t="s">
        <v>313</v>
      </c>
      <c r="E379" s="11" t="s">
        <v>1852</v>
      </c>
      <c r="F379" s="11" t="s">
        <v>1853</v>
      </c>
      <c r="G379" s="12" t="s">
        <v>304</v>
      </c>
      <c r="H379" s="14"/>
      <c r="I379" s="17"/>
    </row>
    <row r="380" spans="1:9" ht="120" customHeight="1">
      <c r="A380" s="11" t="s">
        <v>1854</v>
      </c>
      <c r="B380" s="11" t="s">
        <v>1855</v>
      </c>
      <c r="C380" s="11">
        <v>7716239071</v>
      </c>
      <c r="D380" s="11" t="s">
        <v>1856</v>
      </c>
      <c r="E380" s="11" t="s">
        <v>1857</v>
      </c>
      <c r="F380" s="11" t="s">
        <v>1858</v>
      </c>
      <c r="G380" s="12" t="s">
        <v>304</v>
      </c>
      <c r="H380" s="14"/>
      <c r="I380" s="17"/>
    </row>
    <row r="381" spans="1:9" ht="180" customHeight="1">
      <c r="A381" s="11" t="s">
        <v>1859</v>
      </c>
      <c r="B381" s="11" t="s">
        <v>1860</v>
      </c>
      <c r="C381" s="11">
        <v>7716500818</v>
      </c>
      <c r="D381" s="11" t="s">
        <v>1861</v>
      </c>
      <c r="E381" s="11" t="s">
        <v>1862</v>
      </c>
      <c r="F381" s="11" t="s">
        <v>1863</v>
      </c>
      <c r="G381" s="12" t="s">
        <v>304</v>
      </c>
      <c r="H381" s="14"/>
      <c r="I381" s="17"/>
    </row>
    <row r="382" spans="1:9" ht="409.5" customHeight="1">
      <c r="A382" s="11" t="s">
        <v>1864</v>
      </c>
      <c r="B382" s="11" t="s">
        <v>1865</v>
      </c>
      <c r="C382" s="11">
        <v>7716551918</v>
      </c>
      <c r="D382" s="11" t="s">
        <v>374</v>
      </c>
      <c r="E382" s="11" t="s">
        <v>1866</v>
      </c>
      <c r="F382" s="11" t="s">
        <v>1867</v>
      </c>
      <c r="G382" s="12" t="s">
        <v>304</v>
      </c>
      <c r="H382" s="14"/>
      <c r="I382" s="17"/>
    </row>
    <row r="383" spans="1:9" ht="60" customHeight="1">
      <c r="A383" s="11" t="s">
        <v>1868</v>
      </c>
      <c r="B383" s="11" t="s">
        <v>1869</v>
      </c>
      <c r="C383" s="11">
        <v>7716667870</v>
      </c>
      <c r="D383" s="11" t="s">
        <v>374</v>
      </c>
      <c r="E383" s="11" t="s">
        <v>1870</v>
      </c>
      <c r="F383" s="11" t="s">
        <v>1871</v>
      </c>
      <c r="G383" s="12" t="s">
        <v>304</v>
      </c>
      <c r="H383" s="14"/>
      <c r="I383" s="17"/>
    </row>
    <row r="384" spans="1:9" ht="60" customHeight="1">
      <c r="A384" s="11" t="s">
        <v>1872</v>
      </c>
      <c r="B384" s="11" t="s">
        <v>1873</v>
      </c>
      <c r="C384" s="11">
        <v>7716809490</v>
      </c>
      <c r="D384" s="11" t="s">
        <v>374</v>
      </c>
      <c r="E384" s="11" t="s">
        <v>1874</v>
      </c>
      <c r="F384" s="11" t="s">
        <v>1875</v>
      </c>
      <c r="G384" s="12" t="s">
        <v>304</v>
      </c>
      <c r="H384" s="14"/>
      <c r="I384" s="17"/>
    </row>
    <row r="385" spans="1:9" ht="75" customHeight="1">
      <c r="A385" s="11" t="s">
        <v>1876</v>
      </c>
      <c r="B385" s="11" t="s">
        <v>1877</v>
      </c>
      <c r="C385" s="11">
        <v>7716860095</v>
      </c>
      <c r="D385" s="11" t="s">
        <v>184</v>
      </c>
      <c r="E385" s="11" t="s">
        <v>1878</v>
      </c>
      <c r="F385" s="11" t="s">
        <v>1879</v>
      </c>
      <c r="G385" s="12" t="s">
        <v>304</v>
      </c>
      <c r="H385" s="14"/>
      <c r="I385" s="17"/>
    </row>
    <row r="386" spans="1:9" ht="105" customHeight="1">
      <c r="A386" s="11" t="s">
        <v>1880</v>
      </c>
      <c r="B386" s="11" t="s">
        <v>1881</v>
      </c>
      <c r="C386" s="11">
        <v>7716944700</v>
      </c>
      <c r="D386" s="11" t="s">
        <v>946</v>
      </c>
      <c r="E386" s="11" t="s">
        <v>1882</v>
      </c>
      <c r="F386" s="11" t="s">
        <v>1883</v>
      </c>
      <c r="G386" s="12" t="s">
        <v>304</v>
      </c>
      <c r="H386" s="14"/>
      <c r="I386" s="17"/>
    </row>
    <row r="387" spans="1:9" ht="195" customHeight="1">
      <c r="A387" s="11" t="s">
        <v>1884</v>
      </c>
      <c r="B387" s="11" t="s">
        <v>1885</v>
      </c>
      <c r="C387" s="11">
        <v>7717022723</v>
      </c>
      <c r="D387" s="11" t="s">
        <v>374</v>
      </c>
      <c r="E387" s="11" t="s">
        <v>1886</v>
      </c>
      <c r="F387" s="11" t="s">
        <v>1887</v>
      </c>
      <c r="G387" s="12" t="s">
        <v>304</v>
      </c>
      <c r="H387" s="14"/>
      <c r="I387" s="17"/>
    </row>
    <row r="388" spans="1:9" ht="60" customHeight="1">
      <c r="A388" s="11" t="s">
        <v>1888</v>
      </c>
      <c r="B388" s="11" t="s">
        <v>1889</v>
      </c>
      <c r="C388" s="11">
        <v>7717023413</v>
      </c>
      <c r="D388" s="11" t="s">
        <v>374</v>
      </c>
      <c r="E388" s="11" t="s">
        <v>1890</v>
      </c>
      <c r="F388" s="11" t="s">
        <v>1891</v>
      </c>
      <c r="G388" s="12" t="s">
        <v>304</v>
      </c>
      <c r="H388" s="14"/>
      <c r="I388" s="17"/>
    </row>
    <row r="389" spans="1:9" ht="60" customHeight="1">
      <c r="A389" s="11" t="s">
        <v>1892</v>
      </c>
      <c r="B389" s="11" t="s">
        <v>1893</v>
      </c>
      <c r="C389" s="11">
        <v>7717035419</v>
      </c>
      <c r="D389" s="11" t="s">
        <v>374</v>
      </c>
      <c r="E389" s="11" t="s">
        <v>1894</v>
      </c>
      <c r="F389" s="11" t="s">
        <v>1895</v>
      </c>
      <c r="G389" s="12" t="s">
        <v>304</v>
      </c>
      <c r="H389" s="14"/>
      <c r="I389" s="17"/>
    </row>
    <row r="390" spans="1:9" ht="60" customHeight="1">
      <c r="A390" s="11" t="s">
        <v>1896</v>
      </c>
      <c r="B390" s="11" t="s">
        <v>1897</v>
      </c>
      <c r="C390" s="11">
        <v>7717044036</v>
      </c>
      <c r="D390" s="11" t="s">
        <v>374</v>
      </c>
      <c r="E390" s="11" t="s">
        <v>1898</v>
      </c>
      <c r="F390" s="11" t="s">
        <v>1899</v>
      </c>
      <c r="G390" s="12" t="s">
        <v>304</v>
      </c>
      <c r="H390" s="14"/>
      <c r="I390" s="17"/>
    </row>
    <row r="391" spans="1:9" ht="165" customHeight="1">
      <c r="A391" s="11" t="s">
        <v>1900</v>
      </c>
      <c r="B391" s="11" t="s">
        <v>1901</v>
      </c>
      <c r="C391" s="11">
        <v>7717067481</v>
      </c>
      <c r="D391" s="11" t="s">
        <v>184</v>
      </c>
      <c r="E391" s="11" t="s">
        <v>1902</v>
      </c>
      <c r="F391" s="11" t="s">
        <v>1903</v>
      </c>
      <c r="G391" s="12" t="s">
        <v>304</v>
      </c>
      <c r="H391" s="14"/>
      <c r="I391" s="17"/>
    </row>
    <row r="392" spans="1:9" ht="135" customHeight="1">
      <c r="A392" s="11" t="s">
        <v>1904</v>
      </c>
      <c r="B392" s="11" t="s">
        <v>1905</v>
      </c>
      <c r="C392" s="11">
        <v>7717073566</v>
      </c>
      <c r="D392" s="11" t="s">
        <v>374</v>
      </c>
      <c r="E392" s="11" t="s">
        <v>1906</v>
      </c>
      <c r="F392" s="11" t="s">
        <v>1907</v>
      </c>
      <c r="G392" s="12" t="s">
        <v>304</v>
      </c>
      <c r="H392" s="14"/>
      <c r="I392" s="17"/>
    </row>
    <row r="393" spans="1:9" ht="90" customHeight="1">
      <c r="A393" s="11" t="s">
        <v>1908</v>
      </c>
      <c r="B393" s="11" t="s">
        <v>1909</v>
      </c>
      <c r="C393" s="11">
        <v>7717083772</v>
      </c>
      <c r="D393" s="11" t="s">
        <v>946</v>
      </c>
      <c r="E393" s="11" t="s">
        <v>1910</v>
      </c>
      <c r="F393" s="11" t="s">
        <v>1911</v>
      </c>
      <c r="G393" s="12" t="s">
        <v>304</v>
      </c>
      <c r="H393" s="14"/>
      <c r="I393" s="17"/>
    </row>
    <row r="394" spans="1:9" ht="150" customHeight="1">
      <c r="A394" s="11" t="s">
        <v>1912</v>
      </c>
      <c r="B394" s="11" t="s">
        <v>1913</v>
      </c>
      <c r="C394" s="11">
        <v>7717127211</v>
      </c>
      <c r="D394" s="11" t="s">
        <v>374</v>
      </c>
      <c r="E394" s="11" t="s">
        <v>1914</v>
      </c>
      <c r="F394" s="11" t="s">
        <v>1915</v>
      </c>
      <c r="G394" s="12" t="s">
        <v>304</v>
      </c>
      <c r="H394" s="14"/>
      <c r="I394" s="17"/>
    </row>
    <row r="395" spans="1:9" ht="150" customHeight="1">
      <c r="A395" s="11" t="s">
        <v>1916</v>
      </c>
      <c r="B395" s="11" t="s">
        <v>1917</v>
      </c>
      <c r="C395" s="11">
        <v>7717136745</v>
      </c>
      <c r="D395" s="11" t="s">
        <v>392</v>
      </c>
      <c r="E395" s="11" t="s">
        <v>1918</v>
      </c>
      <c r="F395" s="11" t="s">
        <v>1919</v>
      </c>
      <c r="G395" s="12" t="s">
        <v>304</v>
      </c>
      <c r="H395" s="14"/>
      <c r="I395" s="17"/>
    </row>
    <row r="396" spans="1:9" ht="135" customHeight="1">
      <c r="A396" s="11" t="s">
        <v>1920</v>
      </c>
      <c r="B396" s="11" t="s">
        <v>1921</v>
      </c>
      <c r="C396" s="11">
        <v>7717149663</v>
      </c>
      <c r="D396" s="11" t="s">
        <v>876</v>
      </c>
      <c r="E396" s="11" t="s">
        <v>1922</v>
      </c>
      <c r="F396" s="11" t="s">
        <v>1923</v>
      </c>
      <c r="G396" s="12" t="s">
        <v>304</v>
      </c>
      <c r="H396" s="14"/>
      <c r="I396" s="17"/>
    </row>
    <row r="397" spans="1:9" ht="90" customHeight="1">
      <c r="A397" s="11" t="s">
        <v>1924</v>
      </c>
      <c r="B397" s="11" t="s">
        <v>1925</v>
      </c>
      <c r="C397" s="11">
        <v>7718013390</v>
      </c>
      <c r="D397" s="11" t="s">
        <v>301</v>
      </c>
      <c r="E397" s="11" t="s">
        <v>1926</v>
      </c>
      <c r="F397" s="11" t="s">
        <v>1927</v>
      </c>
      <c r="G397" s="12" t="s">
        <v>304</v>
      </c>
      <c r="H397" s="14"/>
      <c r="I397" s="17"/>
    </row>
    <row r="398" spans="1:9" ht="120" customHeight="1">
      <c r="A398" s="11" t="s">
        <v>1928</v>
      </c>
      <c r="B398" s="11" t="s">
        <v>1929</v>
      </c>
      <c r="C398" s="11">
        <v>7718013802</v>
      </c>
      <c r="D398" s="11" t="s">
        <v>313</v>
      </c>
      <c r="E398" s="11" t="s">
        <v>1930</v>
      </c>
      <c r="F398" s="11" t="s">
        <v>692</v>
      </c>
      <c r="G398" s="12" t="s">
        <v>304</v>
      </c>
      <c r="H398" s="14"/>
      <c r="I398" s="17"/>
    </row>
    <row r="399" spans="1:9" ht="75" customHeight="1">
      <c r="A399" s="11" t="s">
        <v>1931</v>
      </c>
      <c r="B399" s="11" t="s">
        <v>1932</v>
      </c>
      <c r="C399" s="11">
        <v>7718016306</v>
      </c>
      <c r="D399" s="11" t="s">
        <v>504</v>
      </c>
      <c r="E399" s="11" t="s">
        <v>1933</v>
      </c>
      <c r="F399" s="11" t="s">
        <v>1934</v>
      </c>
      <c r="G399" s="12" t="s">
        <v>304</v>
      </c>
      <c r="H399" s="14"/>
      <c r="I399" s="17"/>
    </row>
    <row r="400" spans="1:9" ht="120" customHeight="1">
      <c r="A400" s="11" t="s">
        <v>1935</v>
      </c>
      <c r="B400" s="11" t="s">
        <v>1936</v>
      </c>
      <c r="C400" s="11">
        <v>7718021673</v>
      </c>
      <c r="D400" s="11" t="s">
        <v>313</v>
      </c>
      <c r="E400" s="11" t="s">
        <v>1937</v>
      </c>
      <c r="F400" s="11" t="s">
        <v>1938</v>
      </c>
      <c r="G400" s="12" t="s">
        <v>304</v>
      </c>
      <c r="H400" s="14"/>
      <c r="I400" s="17"/>
    </row>
    <row r="401" spans="1:9" ht="75" customHeight="1">
      <c r="A401" s="11" t="s">
        <v>1939</v>
      </c>
      <c r="B401" s="11" t="s">
        <v>1940</v>
      </c>
      <c r="C401" s="11">
        <v>7718082010</v>
      </c>
      <c r="D401" s="11" t="s">
        <v>374</v>
      </c>
      <c r="E401" s="11" t="s">
        <v>1941</v>
      </c>
      <c r="F401" s="11" t="s">
        <v>1927</v>
      </c>
      <c r="G401" s="12" t="s">
        <v>304</v>
      </c>
      <c r="H401" s="14"/>
      <c r="I401" s="17"/>
    </row>
    <row r="402" spans="1:9" ht="90" customHeight="1">
      <c r="A402" s="11" t="s">
        <v>1942</v>
      </c>
      <c r="B402" s="11" t="s">
        <v>1943</v>
      </c>
      <c r="C402" s="11">
        <v>7718083969</v>
      </c>
      <c r="D402" s="11" t="s">
        <v>374</v>
      </c>
      <c r="E402" s="11" t="s">
        <v>1944</v>
      </c>
      <c r="F402" s="11" t="s">
        <v>1945</v>
      </c>
      <c r="G402" s="12" t="s">
        <v>304</v>
      </c>
      <c r="H402" s="14"/>
      <c r="I402" s="17"/>
    </row>
    <row r="403" spans="1:9" ht="409.5" customHeight="1">
      <c r="A403" s="11" t="s">
        <v>1946</v>
      </c>
      <c r="B403" s="11" t="s">
        <v>1947</v>
      </c>
      <c r="C403" s="11">
        <v>7718084948</v>
      </c>
      <c r="D403" s="11" t="s">
        <v>876</v>
      </c>
      <c r="E403" s="11" t="s">
        <v>1948</v>
      </c>
      <c r="F403" s="11" t="s">
        <v>1949</v>
      </c>
      <c r="G403" s="12" t="s">
        <v>304</v>
      </c>
      <c r="H403" s="14"/>
      <c r="I403" s="17"/>
    </row>
    <row r="404" spans="1:9" ht="165" customHeight="1">
      <c r="A404" s="11" t="s">
        <v>1950</v>
      </c>
      <c r="B404" s="11" t="s">
        <v>1951</v>
      </c>
      <c r="C404" s="11">
        <v>7718112472</v>
      </c>
      <c r="D404" s="11" t="s">
        <v>374</v>
      </c>
      <c r="E404" s="11" t="s">
        <v>1952</v>
      </c>
      <c r="F404" s="11" t="s">
        <v>1953</v>
      </c>
      <c r="G404" s="12" t="s">
        <v>304</v>
      </c>
      <c r="H404" s="14"/>
      <c r="I404" s="17"/>
    </row>
    <row r="405" spans="1:9" ht="120" customHeight="1">
      <c r="A405" s="11" t="s">
        <v>1954</v>
      </c>
      <c r="B405" s="11" t="s">
        <v>1955</v>
      </c>
      <c r="C405" s="11">
        <v>7718117872</v>
      </c>
      <c r="D405" s="11" t="s">
        <v>313</v>
      </c>
      <c r="E405" s="11" t="s">
        <v>1956</v>
      </c>
      <c r="F405" s="11" t="s">
        <v>1957</v>
      </c>
      <c r="G405" s="12" t="s">
        <v>304</v>
      </c>
      <c r="H405" s="14"/>
      <c r="I405" s="17"/>
    </row>
    <row r="406" spans="1:9" ht="120" customHeight="1">
      <c r="A406" s="11" t="s">
        <v>1958</v>
      </c>
      <c r="B406" s="11" t="s">
        <v>1959</v>
      </c>
      <c r="C406" s="11">
        <v>7718151150</v>
      </c>
      <c r="D406" s="11" t="s">
        <v>184</v>
      </c>
      <c r="E406" s="11" t="s">
        <v>1960</v>
      </c>
      <c r="F406" s="11" t="s">
        <v>1961</v>
      </c>
      <c r="G406" s="12" t="s">
        <v>304</v>
      </c>
      <c r="H406" s="14"/>
      <c r="I406" s="17"/>
    </row>
    <row r="407" spans="1:9" ht="135" customHeight="1">
      <c r="A407" s="11" t="s">
        <v>1962</v>
      </c>
      <c r="B407" s="11" t="s">
        <v>1963</v>
      </c>
      <c r="C407" s="11">
        <v>7718229174</v>
      </c>
      <c r="D407" s="11" t="s">
        <v>1321</v>
      </c>
      <c r="E407" s="11" t="s">
        <v>1964</v>
      </c>
      <c r="F407" s="11" t="s">
        <v>1965</v>
      </c>
      <c r="G407" s="12" t="s">
        <v>304</v>
      </c>
      <c r="H407" s="14"/>
      <c r="I407" s="17"/>
    </row>
    <row r="408" spans="1:9" ht="90" customHeight="1">
      <c r="A408" s="11" t="s">
        <v>1966</v>
      </c>
      <c r="B408" s="11" t="s">
        <v>1967</v>
      </c>
      <c r="C408" s="11">
        <v>7718229181</v>
      </c>
      <c r="D408" s="11" t="s">
        <v>409</v>
      </c>
      <c r="E408" s="11" t="s">
        <v>1968</v>
      </c>
      <c r="F408" s="11" t="s">
        <v>1969</v>
      </c>
      <c r="G408" s="12" t="s">
        <v>304</v>
      </c>
      <c r="H408" s="14"/>
      <c r="I408" s="17"/>
    </row>
    <row r="409" spans="1:9" ht="135" customHeight="1">
      <c r="A409" s="11" t="s">
        <v>1970</v>
      </c>
      <c r="B409" s="11" t="s">
        <v>1971</v>
      </c>
      <c r="C409" s="11">
        <v>7718281880</v>
      </c>
      <c r="D409" s="11" t="s">
        <v>409</v>
      </c>
      <c r="E409" s="11" t="s">
        <v>1972</v>
      </c>
      <c r="F409" s="11" t="s">
        <v>1973</v>
      </c>
      <c r="G409" s="12" t="s">
        <v>304</v>
      </c>
      <c r="H409" s="14"/>
      <c r="I409" s="17"/>
    </row>
    <row r="410" spans="1:9" ht="60" customHeight="1">
      <c r="A410" s="11" t="s">
        <v>1974</v>
      </c>
      <c r="B410" s="11" t="s">
        <v>1975</v>
      </c>
      <c r="C410" s="11">
        <v>7718518360</v>
      </c>
      <c r="D410" s="11" t="s">
        <v>374</v>
      </c>
      <c r="E410" s="11" t="s">
        <v>1976</v>
      </c>
      <c r="F410" s="11" t="s">
        <v>1977</v>
      </c>
      <c r="G410" s="12" t="s">
        <v>304</v>
      </c>
      <c r="H410" s="14"/>
      <c r="I410" s="17"/>
    </row>
    <row r="411" spans="1:9" ht="90" customHeight="1">
      <c r="A411" s="11" t="s">
        <v>1978</v>
      </c>
      <c r="B411" s="11" t="s">
        <v>1979</v>
      </c>
      <c r="C411" s="11">
        <v>7718603150</v>
      </c>
      <c r="D411" s="11" t="s">
        <v>301</v>
      </c>
      <c r="E411" s="11" t="s">
        <v>1980</v>
      </c>
      <c r="F411" s="11" t="s">
        <v>1981</v>
      </c>
      <c r="G411" s="12" t="s">
        <v>304</v>
      </c>
      <c r="H411" s="14"/>
      <c r="I411" s="17"/>
    </row>
    <row r="412" spans="1:9" ht="60" customHeight="1">
      <c r="A412" s="11" t="s">
        <v>1982</v>
      </c>
      <c r="B412" s="11" t="s">
        <v>1983</v>
      </c>
      <c r="C412" s="11">
        <v>7718889413</v>
      </c>
      <c r="D412" s="11" t="s">
        <v>184</v>
      </c>
      <c r="E412" s="11" t="s">
        <v>1984</v>
      </c>
      <c r="F412" s="11" t="s">
        <v>1985</v>
      </c>
      <c r="G412" s="12" t="s">
        <v>304</v>
      </c>
      <c r="H412" s="14"/>
      <c r="I412" s="17"/>
    </row>
    <row r="413" spans="1:9" ht="75" customHeight="1">
      <c r="A413" s="11" t="s">
        <v>1986</v>
      </c>
      <c r="B413" s="11" t="s">
        <v>1987</v>
      </c>
      <c r="C413" s="11">
        <v>7719009090</v>
      </c>
      <c r="D413" s="11" t="s">
        <v>1760</v>
      </c>
      <c r="E413" s="11" t="s">
        <v>1988</v>
      </c>
      <c r="F413" s="11" t="s">
        <v>1989</v>
      </c>
      <c r="G413" s="12" t="s">
        <v>304</v>
      </c>
      <c r="H413" s="14"/>
      <c r="I413" s="17"/>
    </row>
    <row r="414" spans="1:9" ht="75" customHeight="1">
      <c r="A414" s="11" t="s">
        <v>1990</v>
      </c>
      <c r="B414" s="11" t="s">
        <v>1991</v>
      </c>
      <c r="C414" s="11">
        <v>7719013636</v>
      </c>
      <c r="D414" s="11" t="s">
        <v>374</v>
      </c>
      <c r="E414" s="11" t="s">
        <v>1992</v>
      </c>
      <c r="F414" s="11" t="s">
        <v>1993</v>
      </c>
      <c r="G414" s="12" t="s">
        <v>304</v>
      </c>
      <c r="H414" s="14"/>
      <c r="I414" s="17"/>
    </row>
    <row r="415" spans="1:9" ht="90" customHeight="1">
      <c r="A415" s="11" t="s">
        <v>1994</v>
      </c>
      <c r="B415" s="11" t="s">
        <v>1995</v>
      </c>
      <c r="C415" s="11">
        <v>7719017101</v>
      </c>
      <c r="D415" s="11" t="s">
        <v>374</v>
      </c>
      <c r="E415" s="11" t="s">
        <v>1996</v>
      </c>
      <c r="F415" s="11" t="s">
        <v>1997</v>
      </c>
      <c r="G415" s="12" t="s">
        <v>304</v>
      </c>
      <c r="H415" s="14"/>
      <c r="I415" s="17"/>
    </row>
    <row r="416" spans="1:9" ht="180" customHeight="1">
      <c r="A416" s="11" t="s">
        <v>1998</v>
      </c>
      <c r="B416" s="11" t="s">
        <v>1999</v>
      </c>
      <c r="C416" s="11">
        <v>7719026593</v>
      </c>
      <c r="D416" s="11" t="s">
        <v>374</v>
      </c>
      <c r="E416" s="11" t="s">
        <v>2000</v>
      </c>
      <c r="F416" s="11" t="s">
        <v>2001</v>
      </c>
      <c r="G416" s="12" t="s">
        <v>304</v>
      </c>
      <c r="H416" s="14"/>
      <c r="I416" s="17"/>
    </row>
    <row r="417" spans="1:9" ht="135" customHeight="1">
      <c r="A417" s="11" t="s">
        <v>2002</v>
      </c>
      <c r="B417" s="11" t="s">
        <v>2003</v>
      </c>
      <c r="C417" s="11">
        <v>7719047184</v>
      </c>
      <c r="D417" s="11" t="s">
        <v>374</v>
      </c>
      <c r="E417" s="11" t="s">
        <v>2004</v>
      </c>
      <c r="F417" s="11" t="s">
        <v>2005</v>
      </c>
      <c r="G417" s="12" t="s">
        <v>304</v>
      </c>
      <c r="H417" s="14"/>
      <c r="I417" s="17"/>
    </row>
    <row r="418" spans="1:9" ht="75" customHeight="1">
      <c r="A418" s="11" t="s">
        <v>2006</v>
      </c>
      <c r="B418" s="11" t="s">
        <v>2007</v>
      </c>
      <c r="C418" s="11">
        <v>7719048607</v>
      </c>
      <c r="D418" s="11" t="s">
        <v>374</v>
      </c>
      <c r="E418" s="11" t="s">
        <v>2008</v>
      </c>
      <c r="F418" s="11" t="s">
        <v>2009</v>
      </c>
      <c r="G418" s="12" t="s">
        <v>304</v>
      </c>
      <c r="H418" s="14"/>
      <c r="I418" s="17"/>
    </row>
    <row r="419" spans="1:9" ht="165" customHeight="1">
      <c r="A419" s="11" t="s">
        <v>2010</v>
      </c>
      <c r="B419" s="11" t="s">
        <v>2011</v>
      </c>
      <c r="C419" s="11">
        <v>7719064084</v>
      </c>
      <c r="D419" s="11" t="s">
        <v>374</v>
      </c>
      <c r="E419" s="11" t="s">
        <v>2012</v>
      </c>
      <c r="F419" s="11" t="s">
        <v>2013</v>
      </c>
      <c r="G419" s="12" t="s">
        <v>304</v>
      </c>
      <c r="H419" s="14"/>
      <c r="I419" s="17"/>
    </row>
    <row r="420" spans="1:9" ht="120" customHeight="1">
      <c r="A420" s="11" t="s">
        <v>2014</v>
      </c>
      <c r="B420" s="11" t="s">
        <v>2015</v>
      </c>
      <c r="C420" s="11">
        <v>7719138723</v>
      </c>
      <c r="D420" s="11" t="s">
        <v>364</v>
      </c>
      <c r="E420" s="11" t="s">
        <v>2016</v>
      </c>
      <c r="F420" s="11" t="s">
        <v>2017</v>
      </c>
      <c r="G420" s="12" t="s">
        <v>304</v>
      </c>
      <c r="H420" s="14"/>
      <c r="I420" s="17"/>
    </row>
    <row r="421" spans="1:9" ht="60" customHeight="1">
      <c r="A421" s="11" t="s">
        <v>2018</v>
      </c>
      <c r="B421" s="11" t="s">
        <v>2019</v>
      </c>
      <c r="C421" s="11">
        <v>7719182634</v>
      </c>
      <c r="D421" s="11" t="s">
        <v>374</v>
      </c>
      <c r="E421" s="11" t="s">
        <v>2020</v>
      </c>
      <c r="F421" s="11" t="s">
        <v>2021</v>
      </c>
      <c r="G421" s="12" t="s">
        <v>304</v>
      </c>
      <c r="H421" s="14"/>
      <c r="I421" s="17"/>
    </row>
    <row r="422" spans="1:9" ht="60" customHeight="1">
      <c r="A422" s="11" t="s">
        <v>2022</v>
      </c>
      <c r="B422" s="11" t="s">
        <v>2023</v>
      </c>
      <c r="C422" s="11">
        <v>7719512089</v>
      </c>
      <c r="D422" s="11" t="s">
        <v>374</v>
      </c>
      <c r="E422" s="11" t="s">
        <v>2024</v>
      </c>
      <c r="F422" s="11" t="s">
        <v>2025</v>
      </c>
      <c r="G422" s="12" t="s">
        <v>304</v>
      </c>
      <c r="H422" s="14"/>
      <c r="I422" s="17"/>
    </row>
    <row r="423" spans="1:9" ht="75" customHeight="1">
      <c r="A423" s="11" t="s">
        <v>2026</v>
      </c>
      <c r="B423" s="11" t="s">
        <v>2027</v>
      </c>
      <c r="C423" s="11">
        <v>7719532487</v>
      </c>
      <c r="D423" s="11" t="s">
        <v>374</v>
      </c>
      <c r="E423" s="11" t="s">
        <v>2028</v>
      </c>
      <c r="F423" s="11" t="s">
        <v>2029</v>
      </c>
      <c r="G423" s="12" t="s">
        <v>304</v>
      </c>
      <c r="H423" s="14"/>
      <c r="I423" s="17"/>
    </row>
    <row r="424" spans="1:9" ht="150" customHeight="1">
      <c r="A424" s="11" t="s">
        <v>2030</v>
      </c>
      <c r="B424" s="11" t="s">
        <v>2031</v>
      </c>
      <c r="C424" s="11">
        <v>7719698796</v>
      </c>
      <c r="D424" s="11" t="s">
        <v>374</v>
      </c>
      <c r="E424" s="11" t="s">
        <v>2032</v>
      </c>
      <c r="F424" s="11" t="s">
        <v>2033</v>
      </c>
      <c r="G424" s="12" t="s">
        <v>304</v>
      </c>
      <c r="H424" s="14"/>
      <c r="I424" s="17"/>
    </row>
    <row r="425" spans="1:9" ht="60" customHeight="1">
      <c r="A425" s="11" t="s">
        <v>2034</v>
      </c>
      <c r="B425" s="11" t="s">
        <v>2035</v>
      </c>
      <c r="C425" s="11">
        <v>7719726620</v>
      </c>
      <c r="D425" s="11" t="s">
        <v>12</v>
      </c>
      <c r="E425" s="11" t="s">
        <v>2036</v>
      </c>
      <c r="F425" s="11" t="s">
        <v>2037</v>
      </c>
      <c r="G425" s="12" t="s">
        <v>304</v>
      </c>
      <c r="H425" s="14"/>
      <c r="I425" s="17"/>
    </row>
    <row r="426" spans="1:9" ht="180" customHeight="1">
      <c r="A426" s="11" t="s">
        <v>2038</v>
      </c>
      <c r="B426" s="11" t="s">
        <v>2039</v>
      </c>
      <c r="C426" s="11">
        <v>7719738713</v>
      </c>
      <c r="D426" s="11" t="s">
        <v>374</v>
      </c>
      <c r="E426" s="11" t="s">
        <v>2040</v>
      </c>
      <c r="F426" s="11" t="s">
        <v>2041</v>
      </c>
      <c r="G426" s="12" t="s">
        <v>304</v>
      </c>
      <c r="H426" s="14"/>
      <c r="I426" s="17"/>
    </row>
    <row r="427" spans="1:9" ht="60" customHeight="1">
      <c r="A427" s="11" t="s">
        <v>2042</v>
      </c>
      <c r="B427" s="11" t="s">
        <v>2043</v>
      </c>
      <c r="C427" s="11">
        <v>7719765428</v>
      </c>
      <c r="D427" s="11" t="s">
        <v>374</v>
      </c>
      <c r="E427" s="11" t="s">
        <v>2044</v>
      </c>
      <c r="F427" s="11" t="s">
        <v>2045</v>
      </c>
      <c r="G427" s="12" t="s">
        <v>304</v>
      </c>
      <c r="H427" s="14"/>
      <c r="I427" s="17"/>
    </row>
    <row r="428" spans="1:9" ht="409.5" customHeight="1">
      <c r="A428" s="11" t="s">
        <v>2046</v>
      </c>
      <c r="B428" s="11" t="s">
        <v>2047</v>
      </c>
      <c r="C428" s="11">
        <v>7719768891</v>
      </c>
      <c r="D428" s="11" t="s">
        <v>499</v>
      </c>
      <c r="E428" s="11" t="s">
        <v>2048</v>
      </c>
      <c r="F428" s="11" t="s">
        <v>2049</v>
      </c>
      <c r="G428" s="12" t="s">
        <v>304</v>
      </c>
      <c r="H428" s="14"/>
      <c r="I428" s="17"/>
    </row>
    <row r="429" spans="1:9" ht="409.5" customHeight="1">
      <c r="A429" s="11" t="s">
        <v>2050</v>
      </c>
      <c r="B429" s="11" t="s">
        <v>2051</v>
      </c>
      <c r="C429" s="11">
        <v>7719768926</v>
      </c>
      <c r="D429" s="11" t="s">
        <v>474</v>
      </c>
      <c r="E429" s="11" t="s">
        <v>2052</v>
      </c>
      <c r="F429" s="11" t="s">
        <v>2053</v>
      </c>
      <c r="G429" s="12" t="s">
        <v>304</v>
      </c>
      <c r="H429" s="14"/>
      <c r="I429" s="17"/>
    </row>
    <row r="430" spans="1:9" ht="120" customHeight="1">
      <c r="A430" s="11" t="s">
        <v>2054</v>
      </c>
      <c r="B430" s="11" t="s">
        <v>2055</v>
      </c>
      <c r="C430" s="11">
        <v>7720090314</v>
      </c>
      <c r="D430" s="11" t="s">
        <v>374</v>
      </c>
      <c r="E430" s="11" t="s">
        <v>2056</v>
      </c>
      <c r="F430" s="11" t="s">
        <v>2057</v>
      </c>
      <c r="G430" s="12" t="s">
        <v>304</v>
      </c>
      <c r="H430" s="14"/>
      <c r="I430" s="17"/>
    </row>
    <row r="431" spans="1:9" ht="150" customHeight="1">
      <c r="A431" s="11" t="s">
        <v>2058</v>
      </c>
      <c r="B431" s="11" t="s">
        <v>2059</v>
      </c>
      <c r="C431" s="11">
        <v>7720093523</v>
      </c>
      <c r="D431" s="11" t="s">
        <v>364</v>
      </c>
      <c r="E431" s="11" t="s">
        <v>2060</v>
      </c>
      <c r="F431" s="11" t="s">
        <v>2061</v>
      </c>
      <c r="G431" s="12" t="s">
        <v>304</v>
      </c>
      <c r="H431" s="14"/>
      <c r="I431" s="17"/>
    </row>
    <row r="432" spans="1:9" ht="90" customHeight="1">
      <c r="A432" s="11" t="s">
        <v>2062</v>
      </c>
      <c r="B432" s="11" t="s">
        <v>2063</v>
      </c>
      <c r="C432" s="11">
        <v>7720155890</v>
      </c>
      <c r="D432" s="11" t="s">
        <v>374</v>
      </c>
      <c r="E432" s="11" t="s">
        <v>2064</v>
      </c>
      <c r="F432" s="11" t="s">
        <v>2065</v>
      </c>
      <c r="G432" s="12" t="s">
        <v>304</v>
      </c>
      <c r="H432" s="14"/>
      <c r="I432" s="17"/>
    </row>
    <row r="433" spans="1:9" ht="150" customHeight="1">
      <c r="A433" s="11" t="s">
        <v>2066</v>
      </c>
      <c r="B433" s="11" t="s">
        <v>2067</v>
      </c>
      <c r="C433" s="11">
        <v>7720303065</v>
      </c>
      <c r="D433" s="11" t="s">
        <v>374</v>
      </c>
      <c r="E433" s="11" t="s">
        <v>2068</v>
      </c>
      <c r="F433" s="11" t="s">
        <v>2069</v>
      </c>
      <c r="G433" s="12" t="s">
        <v>304</v>
      </c>
      <c r="H433" s="14"/>
      <c r="I433" s="17"/>
    </row>
    <row r="434" spans="1:9" ht="105" customHeight="1">
      <c r="A434" s="11" t="s">
        <v>2070</v>
      </c>
      <c r="B434" s="11" t="s">
        <v>2071</v>
      </c>
      <c r="C434" s="11">
        <v>7720490619</v>
      </c>
      <c r="D434" s="11" t="s">
        <v>374</v>
      </c>
      <c r="E434" s="11" t="s">
        <v>2072</v>
      </c>
      <c r="F434" s="11" t="s">
        <v>2073</v>
      </c>
      <c r="G434" s="12" t="s">
        <v>304</v>
      </c>
      <c r="H434" s="14"/>
      <c r="I434" s="17"/>
    </row>
    <row r="435" spans="1:9" ht="60" customHeight="1">
      <c r="A435" s="11" t="s">
        <v>2074</v>
      </c>
      <c r="B435" s="11" t="s">
        <v>2075</v>
      </c>
      <c r="C435" s="11">
        <v>7720504830</v>
      </c>
      <c r="D435" s="11" t="s">
        <v>364</v>
      </c>
      <c r="E435" s="11" t="s">
        <v>2076</v>
      </c>
      <c r="F435" s="11" t="s">
        <v>2077</v>
      </c>
      <c r="G435" s="12" t="s">
        <v>304</v>
      </c>
      <c r="H435" s="14"/>
      <c r="I435" s="17"/>
    </row>
    <row r="436" spans="1:9" ht="60" customHeight="1">
      <c r="A436" s="11" t="s">
        <v>2078</v>
      </c>
      <c r="B436" s="11" t="s">
        <v>2079</v>
      </c>
      <c r="C436" s="11">
        <v>7720522853</v>
      </c>
      <c r="D436" s="11" t="s">
        <v>374</v>
      </c>
      <c r="E436" s="11" t="s">
        <v>2080</v>
      </c>
      <c r="F436" s="11" t="s">
        <v>2081</v>
      </c>
      <c r="G436" s="12" t="s">
        <v>304</v>
      </c>
      <c r="H436" s="14"/>
      <c r="I436" s="17"/>
    </row>
    <row r="437" spans="1:9" ht="60" customHeight="1">
      <c r="A437" s="11" t="s">
        <v>2082</v>
      </c>
      <c r="B437" s="11" t="s">
        <v>2083</v>
      </c>
      <c r="C437" s="11">
        <v>7720673002</v>
      </c>
      <c r="D437" s="11" t="s">
        <v>374</v>
      </c>
      <c r="E437" s="11" t="s">
        <v>2084</v>
      </c>
      <c r="F437" s="11" t="s">
        <v>2085</v>
      </c>
      <c r="G437" s="12" t="s">
        <v>304</v>
      </c>
      <c r="H437" s="14"/>
      <c r="I437" s="17"/>
    </row>
    <row r="438" spans="1:9" ht="120" customHeight="1">
      <c r="A438" s="11" t="s">
        <v>2086</v>
      </c>
      <c r="B438" s="11" t="s">
        <v>2087</v>
      </c>
      <c r="C438" s="11">
        <v>7720714114</v>
      </c>
      <c r="D438" s="11" t="s">
        <v>313</v>
      </c>
      <c r="E438" s="11" t="s">
        <v>2088</v>
      </c>
      <c r="F438" s="11" t="s">
        <v>2089</v>
      </c>
      <c r="G438" s="12" t="s">
        <v>304</v>
      </c>
      <c r="H438" s="14"/>
      <c r="I438" s="17"/>
    </row>
    <row r="439" spans="1:9" ht="255" customHeight="1">
      <c r="A439" s="11" t="s">
        <v>2090</v>
      </c>
      <c r="B439" s="11" t="s">
        <v>2091</v>
      </c>
      <c r="C439" s="11">
        <v>7720762534</v>
      </c>
      <c r="D439" s="11" t="s">
        <v>499</v>
      </c>
      <c r="E439" s="11" t="s">
        <v>2092</v>
      </c>
      <c r="F439" s="11" t="s">
        <v>2093</v>
      </c>
      <c r="G439" s="12" t="s">
        <v>304</v>
      </c>
      <c r="H439" s="14"/>
      <c r="I439" s="17"/>
    </row>
    <row r="440" spans="1:9" ht="210" customHeight="1">
      <c r="A440" s="11" t="s">
        <v>2094</v>
      </c>
      <c r="B440" s="11" t="s">
        <v>2095</v>
      </c>
      <c r="C440" s="11">
        <v>7720762541</v>
      </c>
      <c r="D440" s="11" t="s">
        <v>374</v>
      </c>
      <c r="E440" s="11" t="s">
        <v>2096</v>
      </c>
      <c r="F440" s="11" t="s">
        <v>2097</v>
      </c>
      <c r="G440" s="12" t="s">
        <v>304</v>
      </c>
      <c r="H440" s="14"/>
      <c r="I440" s="17"/>
    </row>
    <row r="441" spans="1:9" ht="210" customHeight="1">
      <c r="A441" s="11" t="s">
        <v>2098</v>
      </c>
      <c r="B441" s="11" t="s">
        <v>2099</v>
      </c>
      <c r="C441" s="11">
        <v>7721018776</v>
      </c>
      <c r="D441" s="11" t="s">
        <v>184</v>
      </c>
      <c r="E441" s="11" t="s">
        <v>2100</v>
      </c>
      <c r="F441" s="11" t="s">
        <v>2101</v>
      </c>
      <c r="G441" s="12" t="s">
        <v>304</v>
      </c>
      <c r="H441" s="14"/>
      <c r="I441" s="17"/>
    </row>
    <row r="442" spans="1:9" ht="135" customHeight="1">
      <c r="A442" s="11" t="s">
        <v>2102</v>
      </c>
      <c r="B442" s="11" t="s">
        <v>2103</v>
      </c>
      <c r="C442" s="11">
        <v>7721020415</v>
      </c>
      <c r="D442" s="11" t="s">
        <v>2104</v>
      </c>
      <c r="E442" s="11" t="s">
        <v>2105</v>
      </c>
      <c r="F442" s="11" t="s">
        <v>2106</v>
      </c>
      <c r="G442" s="12" t="s">
        <v>304</v>
      </c>
      <c r="H442" s="14"/>
      <c r="I442" s="17"/>
    </row>
    <row r="443" spans="1:9" ht="90" customHeight="1">
      <c r="A443" s="11" t="s">
        <v>2107</v>
      </c>
      <c r="B443" s="11" t="s">
        <v>2108</v>
      </c>
      <c r="C443" s="11">
        <v>7721022268</v>
      </c>
      <c r="D443" s="11" t="s">
        <v>397</v>
      </c>
      <c r="E443" s="11" t="s">
        <v>2109</v>
      </c>
      <c r="F443" s="11" t="s">
        <v>1034</v>
      </c>
      <c r="G443" s="12" t="s">
        <v>304</v>
      </c>
      <c r="H443" s="14"/>
      <c r="I443" s="17"/>
    </row>
    <row r="444" spans="1:9" ht="60" customHeight="1">
      <c r="A444" s="11" t="s">
        <v>2110</v>
      </c>
      <c r="B444" s="11" t="s">
        <v>2111</v>
      </c>
      <c r="C444" s="11">
        <v>7721024674</v>
      </c>
      <c r="D444" s="11" t="s">
        <v>374</v>
      </c>
      <c r="E444" s="11" t="s">
        <v>2112</v>
      </c>
      <c r="F444" s="11" t="s">
        <v>2113</v>
      </c>
      <c r="G444" s="12" t="s">
        <v>304</v>
      </c>
      <c r="H444" s="14"/>
      <c r="I444" s="17"/>
    </row>
    <row r="445" spans="1:9" ht="75" customHeight="1">
      <c r="A445" s="11" t="s">
        <v>2114</v>
      </c>
      <c r="B445" s="11" t="s">
        <v>2115</v>
      </c>
      <c r="C445" s="11">
        <v>7721025967</v>
      </c>
      <c r="D445" s="11" t="s">
        <v>184</v>
      </c>
      <c r="E445" s="11" t="s">
        <v>2116</v>
      </c>
      <c r="F445" s="11" t="s">
        <v>2117</v>
      </c>
      <c r="G445" s="12" t="s">
        <v>304</v>
      </c>
      <c r="H445" s="14"/>
      <c r="I445" s="17"/>
    </row>
    <row r="446" spans="1:9" ht="90" customHeight="1">
      <c r="A446" s="11" t="s">
        <v>2118</v>
      </c>
      <c r="B446" s="11" t="s">
        <v>2119</v>
      </c>
      <c r="C446" s="11">
        <v>7721045233</v>
      </c>
      <c r="D446" s="11" t="s">
        <v>610</v>
      </c>
      <c r="E446" s="11" t="s">
        <v>2120</v>
      </c>
      <c r="F446" s="11" t="s">
        <v>2121</v>
      </c>
      <c r="G446" s="12" t="s">
        <v>304</v>
      </c>
      <c r="H446" s="14"/>
      <c r="I446" s="17"/>
    </row>
    <row r="447" spans="1:9" ht="120" customHeight="1">
      <c r="A447" s="11" t="s">
        <v>2122</v>
      </c>
      <c r="B447" s="11" t="s">
        <v>2123</v>
      </c>
      <c r="C447" s="11">
        <v>7721192446</v>
      </c>
      <c r="D447" s="11" t="s">
        <v>1760</v>
      </c>
      <c r="E447" s="11" t="s">
        <v>2124</v>
      </c>
      <c r="F447" s="11" t="s">
        <v>2125</v>
      </c>
      <c r="G447" s="12" t="s">
        <v>304</v>
      </c>
      <c r="H447" s="14"/>
      <c r="I447" s="17"/>
    </row>
    <row r="448" spans="1:9" ht="60" customHeight="1">
      <c r="A448" s="11" t="s">
        <v>2126</v>
      </c>
      <c r="B448" s="11" t="s">
        <v>2127</v>
      </c>
      <c r="C448" s="11">
        <v>7721218736</v>
      </c>
      <c r="D448" s="11" t="s">
        <v>364</v>
      </c>
      <c r="E448" s="11" t="s">
        <v>2128</v>
      </c>
      <c r="F448" s="11" t="s">
        <v>2129</v>
      </c>
      <c r="G448" s="12" t="s">
        <v>304</v>
      </c>
      <c r="H448" s="14"/>
      <c r="I448" s="17"/>
    </row>
    <row r="449" spans="1:9" ht="90" customHeight="1">
      <c r="A449" s="11" t="s">
        <v>2130</v>
      </c>
      <c r="B449" s="11" t="s">
        <v>2131</v>
      </c>
      <c r="C449" s="11">
        <v>7721237506</v>
      </c>
      <c r="D449" s="11" t="s">
        <v>610</v>
      </c>
      <c r="E449" s="11" t="s">
        <v>2132</v>
      </c>
      <c r="F449" s="11" t="s">
        <v>2133</v>
      </c>
      <c r="G449" s="12" t="s">
        <v>304</v>
      </c>
      <c r="H449" s="14"/>
      <c r="I449" s="17"/>
    </row>
    <row r="450" spans="1:9" ht="165" customHeight="1">
      <c r="A450" s="11" t="s">
        <v>2134</v>
      </c>
      <c r="B450" s="11" t="s">
        <v>2135</v>
      </c>
      <c r="C450" s="11">
        <v>7721266916</v>
      </c>
      <c r="D450" s="11" t="s">
        <v>2136</v>
      </c>
      <c r="E450" s="11" t="s">
        <v>2137</v>
      </c>
      <c r="F450" s="11" t="s">
        <v>2138</v>
      </c>
      <c r="G450" s="12" t="s">
        <v>304</v>
      </c>
      <c r="H450" s="14"/>
      <c r="I450" s="17"/>
    </row>
    <row r="451" spans="1:9" ht="135" customHeight="1">
      <c r="A451" s="11" t="s">
        <v>2139</v>
      </c>
      <c r="B451" s="11" t="s">
        <v>2140</v>
      </c>
      <c r="C451" s="11">
        <v>7721556799</v>
      </c>
      <c r="D451" s="11" t="s">
        <v>301</v>
      </c>
      <c r="E451" s="11" t="s">
        <v>2141</v>
      </c>
      <c r="F451" s="11" t="s">
        <v>2142</v>
      </c>
      <c r="G451" s="12" t="s">
        <v>304</v>
      </c>
      <c r="H451" s="14"/>
      <c r="I451" s="17"/>
    </row>
    <row r="452" spans="1:9" ht="60" customHeight="1">
      <c r="A452" s="11" t="s">
        <v>2143</v>
      </c>
      <c r="B452" s="11" t="s">
        <v>2144</v>
      </c>
      <c r="C452" s="11">
        <v>7721709653</v>
      </c>
      <c r="D452" s="11" t="s">
        <v>374</v>
      </c>
      <c r="E452" s="11" t="s">
        <v>2145</v>
      </c>
      <c r="F452" s="11" t="s">
        <v>1704</v>
      </c>
      <c r="G452" s="12" t="s">
        <v>304</v>
      </c>
      <c r="H452" s="14"/>
      <c r="I452" s="17"/>
    </row>
    <row r="453" spans="1:9" ht="120" customHeight="1">
      <c r="A453" s="11" t="s">
        <v>2146</v>
      </c>
      <c r="B453" s="11" t="s">
        <v>2147</v>
      </c>
      <c r="C453" s="11">
        <v>7721728431</v>
      </c>
      <c r="D453" s="11" t="s">
        <v>313</v>
      </c>
      <c r="E453" s="11" t="s">
        <v>336</v>
      </c>
      <c r="F453" s="11" t="s">
        <v>1511</v>
      </c>
      <c r="G453" s="12" t="s">
        <v>304</v>
      </c>
      <c r="H453" s="14"/>
      <c r="I453" s="17"/>
    </row>
    <row r="454" spans="1:9" ht="285" customHeight="1">
      <c r="A454" s="11" t="s">
        <v>2148</v>
      </c>
      <c r="B454" s="11" t="s">
        <v>2149</v>
      </c>
      <c r="C454" s="11">
        <v>7721769980</v>
      </c>
      <c r="D454" s="11" t="s">
        <v>374</v>
      </c>
      <c r="E454" s="11" t="s">
        <v>2150</v>
      </c>
      <c r="F454" s="11" t="s">
        <v>2151</v>
      </c>
      <c r="G454" s="12" t="s">
        <v>304</v>
      </c>
      <c r="H454" s="14"/>
      <c r="I454" s="17"/>
    </row>
    <row r="455" spans="1:9" ht="60" customHeight="1">
      <c r="A455" s="11" t="s">
        <v>2152</v>
      </c>
      <c r="B455" s="11" t="s">
        <v>2153</v>
      </c>
      <c r="C455" s="11">
        <v>7721780286</v>
      </c>
      <c r="D455" s="11" t="s">
        <v>364</v>
      </c>
      <c r="E455" s="11" t="s">
        <v>2154</v>
      </c>
      <c r="F455" s="11" t="s">
        <v>2155</v>
      </c>
      <c r="G455" s="12" t="s">
        <v>304</v>
      </c>
      <c r="H455" s="14"/>
      <c r="I455" s="17"/>
    </row>
    <row r="456" spans="1:9" ht="165" customHeight="1">
      <c r="A456" s="11" t="s">
        <v>2156</v>
      </c>
      <c r="B456" s="11" t="s">
        <v>2157</v>
      </c>
      <c r="C456" s="11">
        <v>7722000820</v>
      </c>
      <c r="D456" s="11" t="s">
        <v>610</v>
      </c>
      <c r="E456" s="11" t="s">
        <v>2158</v>
      </c>
      <c r="F456" s="11" t="s">
        <v>2159</v>
      </c>
      <c r="G456" s="12" t="s">
        <v>304</v>
      </c>
      <c r="H456" s="14"/>
      <c r="I456" s="17"/>
    </row>
    <row r="457" spans="1:9" ht="75" customHeight="1">
      <c r="A457" s="11" t="s">
        <v>2160</v>
      </c>
      <c r="B457" s="11" t="s">
        <v>2161</v>
      </c>
      <c r="C457" s="11">
        <v>7722013361</v>
      </c>
      <c r="D457" s="11" t="s">
        <v>374</v>
      </c>
      <c r="E457" s="11" t="s">
        <v>2162</v>
      </c>
      <c r="F457" s="11" t="s">
        <v>2163</v>
      </c>
      <c r="G457" s="12" t="s">
        <v>304</v>
      </c>
      <c r="H457" s="14"/>
      <c r="I457" s="17"/>
    </row>
    <row r="458" spans="1:9" ht="135" customHeight="1">
      <c r="A458" s="11" t="s">
        <v>2164</v>
      </c>
      <c r="B458" s="11" t="s">
        <v>2165</v>
      </c>
      <c r="C458" s="11">
        <v>7722019652</v>
      </c>
      <c r="D458" s="11" t="s">
        <v>374</v>
      </c>
      <c r="E458" s="11" t="s">
        <v>2166</v>
      </c>
      <c r="F458" s="11" t="s">
        <v>2167</v>
      </c>
      <c r="G458" s="12" t="s">
        <v>304</v>
      </c>
      <c r="H458" s="14"/>
      <c r="I458" s="17"/>
    </row>
    <row r="459" spans="1:9" ht="135" customHeight="1">
      <c r="A459" s="11" t="s">
        <v>2168</v>
      </c>
      <c r="B459" s="11" t="s">
        <v>2169</v>
      </c>
      <c r="C459" s="11">
        <v>7722092356</v>
      </c>
      <c r="D459" s="11" t="s">
        <v>610</v>
      </c>
      <c r="E459" s="11" t="s">
        <v>2170</v>
      </c>
      <c r="F459" s="11" t="s">
        <v>2171</v>
      </c>
      <c r="G459" s="12" t="s">
        <v>304</v>
      </c>
      <c r="H459" s="14"/>
      <c r="I459" s="17"/>
    </row>
    <row r="460" spans="1:9" ht="75" customHeight="1">
      <c r="A460" s="11" t="s">
        <v>2172</v>
      </c>
      <c r="B460" s="11" t="s">
        <v>2173</v>
      </c>
      <c r="C460" s="11">
        <v>7722146442</v>
      </c>
      <c r="D460" s="11" t="s">
        <v>374</v>
      </c>
      <c r="E460" s="11" t="s">
        <v>2174</v>
      </c>
      <c r="F460" s="11" t="s">
        <v>2175</v>
      </c>
      <c r="G460" s="12" t="s">
        <v>304</v>
      </c>
      <c r="H460" s="14"/>
      <c r="I460" s="17"/>
    </row>
    <row r="461" spans="1:9" ht="90" customHeight="1">
      <c r="A461" s="11" t="s">
        <v>2176</v>
      </c>
      <c r="B461" s="11" t="s">
        <v>2177</v>
      </c>
      <c r="C461" s="11">
        <v>7722255748</v>
      </c>
      <c r="D461" s="11" t="s">
        <v>301</v>
      </c>
      <c r="E461" s="11" t="s">
        <v>2178</v>
      </c>
      <c r="F461" s="11" t="s">
        <v>2179</v>
      </c>
      <c r="G461" s="12" t="s">
        <v>304</v>
      </c>
      <c r="H461" s="14"/>
      <c r="I461" s="17"/>
    </row>
    <row r="462" spans="1:9" ht="150" customHeight="1">
      <c r="A462" s="11" t="s">
        <v>2180</v>
      </c>
      <c r="B462" s="11" t="s">
        <v>2181</v>
      </c>
      <c r="C462" s="11">
        <v>7722303455</v>
      </c>
      <c r="D462" s="11" t="s">
        <v>374</v>
      </c>
      <c r="E462" s="11" t="s">
        <v>2182</v>
      </c>
      <c r="F462" s="11" t="s">
        <v>2183</v>
      </c>
      <c r="G462" s="12" t="s">
        <v>304</v>
      </c>
      <c r="H462" s="14"/>
      <c r="I462" s="17"/>
    </row>
    <row r="463" spans="1:9" ht="120" customHeight="1">
      <c r="A463" s="11" t="s">
        <v>2184</v>
      </c>
      <c r="B463" s="11" t="s">
        <v>2185</v>
      </c>
      <c r="C463" s="11">
        <v>7722307594</v>
      </c>
      <c r="D463" s="11" t="s">
        <v>374</v>
      </c>
      <c r="E463" s="11" t="s">
        <v>2186</v>
      </c>
      <c r="F463" s="11" t="s">
        <v>2187</v>
      </c>
      <c r="G463" s="12" t="s">
        <v>304</v>
      </c>
      <c r="H463" s="14"/>
      <c r="I463" s="17"/>
    </row>
    <row r="464" spans="1:9" ht="105" customHeight="1">
      <c r="A464" s="11" t="s">
        <v>2188</v>
      </c>
      <c r="B464" s="11" t="s">
        <v>2189</v>
      </c>
      <c r="C464" s="11">
        <v>7722339081</v>
      </c>
      <c r="D464" s="11" t="s">
        <v>374</v>
      </c>
      <c r="E464" s="11" t="s">
        <v>2190</v>
      </c>
      <c r="F464" s="11" t="s">
        <v>2191</v>
      </c>
      <c r="G464" s="12" t="s">
        <v>304</v>
      </c>
      <c r="H464" s="14"/>
      <c r="I464" s="17"/>
    </row>
    <row r="465" spans="1:9" ht="135" customHeight="1">
      <c r="A465" s="11" t="s">
        <v>2192</v>
      </c>
      <c r="B465" s="11" t="s">
        <v>2193</v>
      </c>
      <c r="C465" s="11">
        <v>7722353618</v>
      </c>
      <c r="D465" s="11" t="s">
        <v>374</v>
      </c>
      <c r="E465" s="11" t="s">
        <v>2194</v>
      </c>
      <c r="F465" s="11" t="s">
        <v>2195</v>
      </c>
      <c r="G465" s="12" t="s">
        <v>304</v>
      </c>
      <c r="H465" s="14"/>
      <c r="I465" s="17"/>
    </row>
    <row r="466" spans="1:9" ht="150" customHeight="1">
      <c r="A466" s="11" t="s">
        <v>2196</v>
      </c>
      <c r="B466" s="11" t="s">
        <v>2197</v>
      </c>
      <c r="C466" s="11">
        <v>7722472340</v>
      </c>
      <c r="D466" s="11" t="s">
        <v>301</v>
      </c>
      <c r="E466" s="11" t="s">
        <v>2198</v>
      </c>
      <c r="F466" s="11" t="s">
        <v>2199</v>
      </c>
      <c r="G466" s="12" t="s">
        <v>304</v>
      </c>
      <c r="H466" s="14"/>
      <c r="I466" s="17"/>
    </row>
    <row r="467" spans="1:9" ht="60" customHeight="1">
      <c r="A467" s="11" t="s">
        <v>2200</v>
      </c>
      <c r="B467" s="11" t="s">
        <v>2201</v>
      </c>
      <c r="C467" s="11">
        <v>7722514880</v>
      </c>
      <c r="D467" s="11" t="s">
        <v>374</v>
      </c>
      <c r="E467" s="11" t="s">
        <v>2202</v>
      </c>
      <c r="F467" s="11" t="s">
        <v>1623</v>
      </c>
      <c r="G467" s="12" t="s">
        <v>304</v>
      </c>
      <c r="H467" s="14"/>
      <c r="I467" s="17"/>
    </row>
    <row r="468" spans="1:9" ht="120" customHeight="1">
      <c r="A468" s="11" t="s">
        <v>2203</v>
      </c>
      <c r="B468" s="11" t="s">
        <v>2204</v>
      </c>
      <c r="C468" s="11">
        <v>7722552356</v>
      </c>
      <c r="D468" s="11" t="s">
        <v>313</v>
      </c>
      <c r="E468" s="11" t="s">
        <v>2205</v>
      </c>
      <c r="F468" s="11" t="s">
        <v>2206</v>
      </c>
      <c r="G468" s="12" t="s">
        <v>304</v>
      </c>
      <c r="H468" s="14"/>
      <c r="I468" s="17"/>
    </row>
    <row r="469" spans="1:9" ht="409.5" customHeight="1">
      <c r="A469" s="11" t="s">
        <v>2207</v>
      </c>
      <c r="B469" s="11" t="s">
        <v>2208</v>
      </c>
      <c r="C469" s="11">
        <v>7722561551</v>
      </c>
      <c r="D469" s="11" t="s">
        <v>374</v>
      </c>
      <c r="E469" s="11" t="s">
        <v>2209</v>
      </c>
      <c r="F469" s="11" t="s">
        <v>2210</v>
      </c>
      <c r="G469" s="12" t="s">
        <v>304</v>
      </c>
      <c r="H469" s="14"/>
      <c r="I469" s="17"/>
    </row>
    <row r="470" spans="1:9" ht="90" customHeight="1">
      <c r="A470" s="11" t="s">
        <v>2211</v>
      </c>
      <c r="B470" s="11" t="s">
        <v>2212</v>
      </c>
      <c r="C470" s="11">
        <v>7722763244</v>
      </c>
      <c r="D470" s="11" t="s">
        <v>301</v>
      </c>
      <c r="E470" s="11" t="s">
        <v>2213</v>
      </c>
      <c r="F470" s="11" t="s">
        <v>2214</v>
      </c>
      <c r="G470" s="12" t="s">
        <v>304</v>
      </c>
      <c r="H470" s="14"/>
      <c r="I470" s="17"/>
    </row>
    <row r="471" spans="1:9" ht="60" customHeight="1">
      <c r="A471" s="11" t="s">
        <v>2215</v>
      </c>
      <c r="B471" s="11" t="s">
        <v>2216</v>
      </c>
      <c r="C471" s="11">
        <v>7722775458</v>
      </c>
      <c r="D471" s="11" t="s">
        <v>374</v>
      </c>
      <c r="E471" s="11" t="s">
        <v>2217</v>
      </c>
      <c r="F471" s="11" t="s">
        <v>2218</v>
      </c>
      <c r="G471" s="12" t="s">
        <v>304</v>
      </c>
      <c r="H471" s="14"/>
      <c r="I471" s="17"/>
    </row>
    <row r="472" spans="1:9" ht="105" customHeight="1">
      <c r="A472" s="11" t="s">
        <v>2219</v>
      </c>
      <c r="B472" s="11" t="s">
        <v>2220</v>
      </c>
      <c r="C472" s="11">
        <v>7722815020</v>
      </c>
      <c r="D472" s="11" t="s">
        <v>2221</v>
      </c>
      <c r="E472" s="11" t="s">
        <v>2222</v>
      </c>
      <c r="F472" s="11" t="s">
        <v>2223</v>
      </c>
      <c r="G472" s="12" t="s">
        <v>304</v>
      </c>
      <c r="H472" s="14"/>
      <c r="I472" s="17"/>
    </row>
    <row r="473" spans="1:9" ht="60" customHeight="1">
      <c r="A473" s="11" t="s">
        <v>2224</v>
      </c>
      <c r="B473" s="11" t="s">
        <v>2225</v>
      </c>
      <c r="C473" s="11">
        <v>7723001859</v>
      </c>
      <c r="D473" s="11" t="s">
        <v>504</v>
      </c>
      <c r="E473" s="11" t="s">
        <v>2226</v>
      </c>
      <c r="F473" s="11" t="s">
        <v>2227</v>
      </c>
      <c r="G473" s="12" t="s">
        <v>304</v>
      </c>
      <c r="H473" s="14"/>
      <c r="I473" s="17"/>
    </row>
    <row r="474" spans="1:9" ht="105" customHeight="1">
      <c r="A474" s="11" t="s">
        <v>2228</v>
      </c>
      <c r="B474" s="11" t="s">
        <v>2229</v>
      </c>
      <c r="C474" s="11">
        <v>7723013389</v>
      </c>
      <c r="D474" s="11" t="s">
        <v>374</v>
      </c>
      <c r="E474" s="11" t="s">
        <v>2230</v>
      </c>
      <c r="F474" s="11" t="s">
        <v>2231</v>
      </c>
      <c r="G474" s="12" t="s">
        <v>304</v>
      </c>
      <c r="H474" s="14"/>
      <c r="I474" s="17"/>
    </row>
    <row r="475" spans="1:9" ht="210" customHeight="1">
      <c r="A475" s="11" t="s">
        <v>2232</v>
      </c>
      <c r="B475" s="11" t="s">
        <v>2233</v>
      </c>
      <c r="C475" s="11">
        <v>7723040720</v>
      </c>
      <c r="D475" s="11" t="s">
        <v>374</v>
      </c>
      <c r="E475" s="11" t="s">
        <v>2234</v>
      </c>
      <c r="F475" s="11" t="s">
        <v>2235</v>
      </c>
      <c r="G475" s="12" t="s">
        <v>304</v>
      </c>
      <c r="H475" s="14"/>
      <c r="I475" s="17"/>
    </row>
    <row r="476" spans="1:9" ht="135" customHeight="1">
      <c r="A476" s="11" t="s">
        <v>2236</v>
      </c>
      <c r="B476" s="11" t="s">
        <v>2237</v>
      </c>
      <c r="C476" s="11">
        <v>7723084936</v>
      </c>
      <c r="D476" s="11" t="s">
        <v>374</v>
      </c>
      <c r="E476" s="11" t="s">
        <v>2238</v>
      </c>
      <c r="F476" s="11" t="s">
        <v>2239</v>
      </c>
      <c r="G476" s="12" t="s">
        <v>304</v>
      </c>
      <c r="H476" s="14"/>
      <c r="I476" s="17"/>
    </row>
    <row r="477" spans="1:9" ht="60" customHeight="1">
      <c r="A477" s="11" t="s">
        <v>2240</v>
      </c>
      <c r="B477" s="11" t="s">
        <v>2241</v>
      </c>
      <c r="C477" s="11">
        <v>7723104607</v>
      </c>
      <c r="D477" s="11" t="s">
        <v>184</v>
      </c>
      <c r="E477" s="11" t="s">
        <v>2242</v>
      </c>
      <c r="F477" s="11" t="s">
        <v>2243</v>
      </c>
      <c r="G477" s="12" t="s">
        <v>304</v>
      </c>
      <c r="H477" s="14"/>
      <c r="I477" s="17"/>
    </row>
    <row r="478" spans="1:9" ht="105" customHeight="1">
      <c r="A478" s="11" t="s">
        <v>2244</v>
      </c>
      <c r="B478" s="11" t="s">
        <v>2245</v>
      </c>
      <c r="C478" s="11">
        <v>7723153844</v>
      </c>
      <c r="D478" s="11" t="s">
        <v>374</v>
      </c>
      <c r="E478" s="11" t="s">
        <v>2246</v>
      </c>
      <c r="F478" s="11" t="s">
        <v>2247</v>
      </c>
      <c r="G478" s="12" t="s">
        <v>304</v>
      </c>
      <c r="H478" s="14"/>
      <c r="I478" s="17"/>
    </row>
    <row r="479" spans="1:9" ht="150" customHeight="1">
      <c r="A479" s="11" t="s">
        <v>2248</v>
      </c>
      <c r="B479" s="11" t="s">
        <v>2249</v>
      </c>
      <c r="C479" s="11">
        <v>7723212289</v>
      </c>
      <c r="D479" s="11" t="s">
        <v>301</v>
      </c>
      <c r="E479" s="11" t="s">
        <v>2250</v>
      </c>
      <c r="F479" s="11" t="s">
        <v>2251</v>
      </c>
      <c r="G479" s="12" t="s">
        <v>304</v>
      </c>
      <c r="H479" s="14"/>
      <c r="I479" s="17"/>
    </row>
    <row r="480" spans="1:9" ht="75" customHeight="1">
      <c r="A480" s="11" t="s">
        <v>2252</v>
      </c>
      <c r="B480" s="11" t="s">
        <v>2253</v>
      </c>
      <c r="C480" s="11">
        <v>7723306427</v>
      </c>
      <c r="D480" s="11" t="s">
        <v>610</v>
      </c>
      <c r="E480" s="11" t="s">
        <v>2254</v>
      </c>
      <c r="F480" s="11" t="s">
        <v>2255</v>
      </c>
      <c r="G480" s="12" t="s">
        <v>304</v>
      </c>
      <c r="H480" s="14"/>
      <c r="I480" s="17"/>
    </row>
    <row r="481" spans="1:9" ht="75" customHeight="1">
      <c r="A481" s="11" t="s">
        <v>2256</v>
      </c>
      <c r="B481" s="11" t="s">
        <v>2257</v>
      </c>
      <c r="C481" s="11">
        <v>7723316672</v>
      </c>
      <c r="D481" s="11" t="s">
        <v>374</v>
      </c>
      <c r="E481" s="11" t="s">
        <v>2258</v>
      </c>
      <c r="F481" s="11" t="s">
        <v>2259</v>
      </c>
      <c r="G481" s="12" t="s">
        <v>304</v>
      </c>
      <c r="H481" s="14"/>
      <c r="I481" s="17"/>
    </row>
    <row r="482" spans="1:9" ht="195" customHeight="1">
      <c r="A482" s="11" t="s">
        <v>2260</v>
      </c>
      <c r="B482" s="11" t="s">
        <v>2261</v>
      </c>
      <c r="C482" s="11">
        <v>7723347991</v>
      </c>
      <c r="D482" s="11" t="s">
        <v>374</v>
      </c>
      <c r="E482" s="11" t="s">
        <v>2262</v>
      </c>
      <c r="F482" s="11" t="s">
        <v>2263</v>
      </c>
      <c r="G482" s="12" t="s">
        <v>304</v>
      </c>
      <c r="H482" s="14"/>
      <c r="I482" s="17"/>
    </row>
    <row r="483" spans="1:9" ht="165" customHeight="1">
      <c r="A483" s="11" t="s">
        <v>2264</v>
      </c>
      <c r="B483" s="11" t="s">
        <v>2265</v>
      </c>
      <c r="C483" s="11">
        <v>7723357284</v>
      </c>
      <c r="D483" s="11" t="s">
        <v>374</v>
      </c>
      <c r="E483" s="11" t="s">
        <v>2266</v>
      </c>
      <c r="F483" s="11" t="s">
        <v>2267</v>
      </c>
      <c r="G483" s="12" t="s">
        <v>304</v>
      </c>
      <c r="H483" s="14"/>
      <c r="I483" s="17"/>
    </row>
    <row r="484" spans="1:9" ht="90" customHeight="1">
      <c r="A484" s="11" t="s">
        <v>2268</v>
      </c>
      <c r="B484" s="11" t="s">
        <v>2269</v>
      </c>
      <c r="C484" s="11">
        <v>7723403237</v>
      </c>
      <c r="D484" s="11" t="s">
        <v>301</v>
      </c>
      <c r="E484" s="11" t="s">
        <v>2270</v>
      </c>
      <c r="F484" s="11" t="s">
        <v>2271</v>
      </c>
      <c r="G484" s="12" t="s">
        <v>304</v>
      </c>
      <c r="H484" s="14"/>
      <c r="I484" s="17"/>
    </row>
    <row r="485" spans="1:9" ht="75" customHeight="1">
      <c r="A485" s="11" t="s">
        <v>2272</v>
      </c>
      <c r="B485" s="11" t="s">
        <v>2273</v>
      </c>
      <c r="C485" s="11">
        <v>7723506240</v>
      </c>
      <c r="D485" s="11" t="s">
        <v>184</v>
      </c>
      <c r="E485" s="11" t="s">
        <v>2274</v>
      </c>
      <c r="F485" s="11" t="s">
        <v>2275</v>
      </c>
      <c r="G485" s="12" t="s">
        <v>304</v>
      </c>
      <c r="H485" s="14"/>
      <c r="I485" s="17"/>
    </row>
    <row r="486" spans="1:9" ht="75" customHeight="1">
      <c r="A486" s="11" t="s">
        <v>2276</v>
      </c>
      <c r="B486" s="11" t="s">
        <v>2277</v>
      </c>
      <c r="C486" s="11">
        <v>7723518340</v>
      </c>
      <c r="D486" s="11" t="s">
        <v>374</v>
      </c>
      <c r="E486" s="11" t="s">
        <v>2278</v>
      </c>
      <c r="F486" s="11" t="s">
        <v>2279</v>
      </c>
      <c r="G486" s="12" t="s">
        <v>304</v>
      </c>
      <c r="H486" s="14"/>
      <c r="I486" s="17"/>
    </row>
    <row r="487" spans="1:9" ht="135" customHeight="1">
      <c r="A487" s="11" t="s">
        <v>2280</v>
      </c>
      <c r="B487" s="11" t="s">
        <v>2281</v>
      </c>
      <c r="C487" s="11">
        <v>7723601581</v>
      </c>
      <c r="D487" s="11" t="s">
        <v>374</v>
      </c>
      <c r="E487" s="11" t="s">
        <v>2282</v>
      </c>
      <c r="F487" s="11" t="s">
        <v>2283</v>
      </c>
      <c r="G487" s="12" t="s">
        <v>304</v>
      </c>
      <c r="H487" s="14"/>
      <c r="I487" s="17"/>
    </row>
    <row r="488" spans="1:9" ht="120" customHeight="1">
      <c r="A488" s="11" t="s">
        <v>2284</v>
      </c>
      <c r="B488" s="11" t="s">
        <v>2285</v>
      </c>
      <c r="C488" s="11">
        <v>7723765861</v>
      </c>
      <c r="D488" s="11" t="s">
        <v>313</v>
      </c>
      <c r="E488" s="11" t="s">
        <v>2286</v>
      </c>
      <c r="F488" s="11" t="s">
        <v>692</v>
      </c>
      <c r="G488" s="12" t="s">
        <v>304</v>
      </c>
      <c r="H488" s="14"/>
      <c r="I488" s="17"/>
    </row>
    <row r="489" spans="1:9" ht="75" customHeight="1">
      <c r="A489" s="11" t="s">
        <v>2287</v>
      </c>
      <c r="B489" s="11" t="s">
        <v>2288</v>
      </c>
      <c r="C489" s="11">
        <v>7723784173</v>
      </c>
      <c r="D489" s="11" t="s">
        <v>374</v>
      </c>
      <c r="E489" s="11" t="s">
        <v>2289</v>
      </c>
      <c r="F489" s="11" t="s">
        <v>2290</v>
      </c>
      <c r="G489" s="12" t="s">
        <v>304</v>
      </c>
      <c r="H489" s="14"/>
      <c r="I489" s="17"/>
    </row>
    <row r="490" spans="1:9" ht="75" customHeight="1">
      <c r="A490" s="11" t="s">
        <v>2291</v>
      </c>
      <c r="B490" s="11" t="s">
        <v>2292</v>
      </c>
      <c r="C490" s="11">
        <v>7723891584</v>
      </c>
      <c r="D490" s="11" t="s">
        <v>374</v>
      </c>
      <c r="E490" s="11" t="s">
        <v>2293</v>
      </c>
      <c r="F490" s="11" t="s">
        <v>2294</v>
      </c>
      <c r="G490" s="12" t="s">
        <v>304</v>
      </c>
      <c r="H490" s="14"/>
      <c r="I490" s="17"/>
    </row>
    <row r="491" spans="1:9" ht="195" customHeight="1">
      <c r="A491" s="11" t="s">
        <v>2295</v>
      </c>
      <c r="B491" s="11" t="s">
        <v>2296</v>
      </c>
      <c r="C491" s="11">
        <v>7724035635</v>
      </c>
      <c r="D491" s="11" t="s">
        <v>374</v>
      </c>
      <c r="E491" s="11" t="s">
        <v>2297</v>
      </c>
      <c r="F491" s="11" t="s">
        <v>2298</v>
      </c>
      <c r="G491" s="12" t="s">
        <v>304</v>
      </c>
      <c r="H491" s="14"/>
      <c r="I491" s="17"/>
    </row>
    <row r="492" spans="1:9" ht="60" customHeight="1">
      <c r="A492" s="11" t="s">
        <v>2299</v>
      </c>
      <c r="B492" s="11" t="s">
        <v>2300</v>
      </c>
      <c r="C492" s="11">
        <v>7724051468</v>
      </c>
      <c r="D492" s="11" t="s">
        <v>374</v>
      </c>
      <c r="E492" s="11" t="s">
        <v>2301</v>
      </c>
      <c r="F492" s="11" t="s">
        <v>2302</v>
      </c>
      <c r="G492" s="12" t="s">
        <v>304</v>
      </c>
      <c r="H492" s="14"/>
      <c r="I492" s="17"/>
    </row>
    <row r="493" spans="1:9" ht="60" customHeight="1">
      <c r="A493" s="11" t="s">
        <v>2303</v>
      </c>
      <c r="B493" s="11" t="s">
        <v>2304</v>
      </c>
      <c r="C493" s="11">
        <v>7724053916</v>
      </c>
      <c r="D493" s="11" t="s">
        <v>374</v>
      </c>
      <c r="E493" s="11" t="s">
        <v>2305</v>
      </c>
      <c r="F493" s="11" t="s">
        <v>2306</v>
      </c>
      <c r="G493" s="12" t="s">
        <v>304</v>
      </c>
      <c r="H493" s="14"/>
      <c r="I493" s="17"/>
    </row>
    <row r="494" spans="1:9" ht="60" customHeight="1">
      <c r="A494" s="11" t="s">
        <v>2307</v>
      </c>
      <c r="B494" s="11" t="s">
        <v>2308</v>
      </c>
      <c r="C494" s="11">
        <v>7724181241</v>
      </c>
      <c r="D494" s="11" t="s">
        <v>374</v>
      </c>
      <c r="E494" s="11" t="s">
        <v>2309</v>
      </c>
      <c r="F494" s="11" t="s">
        <v>2310</v>
      </c>
      <c r="G494" s="12" t="s">
        <v>304</v>
      </c>
      <c r="H494" s="14"/>
      <c r="I494" s="17"/>
    </row>
    <row r="495" spans="1:9" ht="90" customHeight="1">
      <c r="A495" s="11" t="s">
        <v>2311</v>
      </c>
      <c r="B495" s="11" t="s">
        <v>2312</v>
      </c>
      <c r="C495" s="11">
        <v>7724186546</v>
      </c>
      <c r="D495" s="11" t="s">
        <v>409</v>
      </c>
      <c r="E495" s="11" t="s">
        <v>2313</v>
      </c>
      <c r="F495" s="11" t="s">
        <v>2314</v>
      </c>
      <c r="G495" s="12" t="s">
        <v>304</v>
      </c>
      <c r="H495" s="14"/>
      <c r="I495" s="17"/>
    </row>
    <row r="496" spans="1:9" ht="180" customHeight="1">
      <c r="A496" s="11" t="s">
        <v>2315</v>
      </c>
      <c r="B496" s="11" t="s">
        <v>2316</v>
      </c>
      <c r="C496" s="11">
        <v>7724216335</v>
      </c>
      <c r="D496" s="11" t="s">
        <v>2317</v>
      </c>
      <c r="E496" s="11" t="s">
        <v>2318</v>
      </c>
      <c r="F496" s="11" t="s">
        <v>2319</v>
      </c>
      <c r="G496" s="12" t="s">
        <v>304</v>
      </c>
      <c r="H496" s="14"/>
      <c r="I496" s="17"/>
    </row>
    <row r="497" spans="1:9" ht="60" customHeight="1">
      <c r="A497" s="11" t="s">
        <v>2320</v>
      </c>
      <c r="B497" s="11" t="s">
        <v>2321</v>
      </c>
      <c r="C497" s="11">
        <v>7724223491</v>
      </c>
      <c r="D497" s="11" t="s">
        <v>374</v>
      </c>
      <c r="E497" s="11" t="s">
        <v>2322</v>
      </c>
      <c r="F497" s="11" t="s">
        <v>2323</v>
      </c>
      <c r="G497" s="12" t="s">
        <v>304</v>
      </c>
      <c r="H497" s="14"/>
      <c r="I497" s="17"/>
    </row>
    <row r="498" spans="1:9" ht="120" customHeight="1">
      <c r="A498" s="11" t="s">
        <v>2324</v>
      </c>
      <c r="B498" s="11" t="s">
        <v>2325</v>
      </c>
      <c r="C498" s="11">
        <v>7724226319</v>
      </c>
      <c r="D498" s="11" t="s">
        <v>313</v>
      </c>
      <c r="E498" s="11" t="s">
        <v>2326</v>
      </c>
      <c r="F498" s="11" t="s">
        <v>2327</v>
      </c>
      <c r="G498" s="12" t="s">
        <v>304</v>
      </c>
      <c r="H498" s="14"/>
      <c r="I498" s="17"/>
    </row>
    <row r="499" spans="1:9" ht="60" customHeight="1">
      <c r="A499" s="11" t="s">
        <v>2328</v>
      </c>
      <c r="B499" s="11" t="s">
        <v>2329</v>
      </c>
      <c r="C499" s="11">
        <v>7724301090</v>
      </c>
      <c r="D499" s="11" t="s">
        <v>374</v>
      </c>
      <c r="E499" s="11" t="s">
        <v>2330</v>
      </c>
      <c r="F499" s="11" t="s">
        <v>2331</v>
      </c>
      <c r="G499" s="12" t="s">
        <v>304</v>
      </c>
      <c r="H499" s="14"/>
      <c r="I499" s="17"/>
    </row>
    <row r="500" spans="1:9" ht="135" customHeight="1">
      <c r="A500" s="11" t="s">
        <v>2332</v>
      </c>
      <c r="B500" s="11" t="s">
        <v>2333</v>
      </c>
      <c r="C500" s="11">
        <v>7724394507</v>
      </c>
      <c r="D500" s="11" t="s">
        <v>1861</v>
      </c>
      <c r="E500" s="11" t="s">
        <v>2334</v>
      </c>
      <c r="F500" s="11" t="s">
        <v>2335</v>
      </c>
      <c r="G500" s="12" t="s">
        <v>304</v>
      </c>
      <c r="H500" s="14"/>
      <c r="I500" s="17"/>
    </row>
    <row r="501" spans="1:9" ht="60" customHeight="1">
      <c r="A501" s="11" t="s">
        <v>2336</v>
      </c>
      <c r="B501" s="11" t="s">
        <v>2337</v>
      </c>
      <c r="C501" s="11">
        <v>7724506193</v>
      </c>
      <c r="D501" s="11" t="s">
        <v>504</v>
      </c>
      <c r="E501" s="11" t="s">
        <v>2338</v>
      </c>
      <c r="F501" s="11" t="s">
        <v>2339</v>
      </c>
      <c r="G501" s="12" t="s">
        <v>304</v>
      </c>
      <c r="H501" s="14"/>
      <c r="I501" s="17"/>
    </row>
    <row r="502" spans="1:9" ht="120" customHeight="1">
      <c r="A502" s="11" t="s">
        <v>2340</v>
      </c>
      <c r="B502" s="11" t="s">
        <v>2341</v>
      </c>
      <c r="C502" s="11">
        <v>7724618972</v>
      </c>
      <c r="D502" s="11" t="s">
        <v>313</v>
      </c>
      <c r="E502" s="11" t="s">
        <v>2342</v>
      </c>
      <c r="F502" s="11" t="s">
        <v>2343</v>
      </c>
      <c r="G502" s="12" t="s">
        <v>304</v>
      </c>
      <c r="H502" s="14"/>
      <c r="I502" s="17"/>
    </row>
    <row r="503" spans="1:9" ht="75" customHeight="1">
      <c r="A503" s="11" t="s">
        <v>2344</v>
      </c>
      <c r="B503" s="11" t="s">
        <v>2345</v>
      </c>
      <c r="C503" s="11">
        <v>7724647959</v>
      </c>
      <c r="D503" s="11" t="s">
        <v>374</v>
      </c>
      <c r="E503" s="11" t="s">
        <v>2346</v>
      </c>
      <c r="F503" s="11" t="s">
        <v>2347</v>
      </c>
      <c r="G503" s="12" t="s">
        <v>304</v>
      </c>
      <c r="H503" s="14"/>
      <c r="I503" s="17"/>
    </row>
    <row r="504" spans="1:9" ht="135" customHeight="1">
      <c r="A504" s="11" t="s">
        <v>2348</v>
      </c>
      <c r="B504" s="11" t="s">
        <v>2349</v>
      </c>
      <c r="C504" s="11">
        <v>7724665066</v>
      </c>
      <c r="D504" s="11" t="s">
        <v>313</v>
      </c>
      <c r="E504" s="11" t="s">
        <v>2350</v>
      </c>
      <c r="F504" s="11" t="s">
        <v>2351</v>
      </c>
      <c r="G504" s="12" t="s">
        <v>304</v>
      </c>
      <c r="H504" s="14"/>
      <c r="I504" s="17"/>
    </row>
    <row r="505" spans="1:9" ht="90" customHeight="1">
      <c r="A505" s="11" t="s">
        <v>2352</v>
      </c>
      <c r="B505" s="11" t="s">
        <v>2353</v>
      </c>
      <c r="C505" s="11">
        <v>7724674617</v>
      </c>
      <c r="D505" s="11" t="s">
        <v>301</v>
      </c>
      <c r="E505" s="11" t="s">
        <v>2354</v>
      </c>
      <c r="F505" s="11" t="s">
        <v>2355</v>
      </c>
      <c r="G505" s="12" t="s">
        <v>304</v>
      </c>
      <c r="H505" s="14"/>
      <c r="I505" s="17"/>
    </row>
    <row r="506" spans="1:9" ht="75" customHeight="1">
      <c r="A506" s="11" t="s">
        <v>2356</v>
      </c>
      <c r="B506" s="11" t="s">
        <v>2357</v>
      </c>
      <c r="C506" s="11">
        <v>7724675770</v>
      </c>
      <c r="D506" s="11" t="s">
        <v>374</v>
      </c>
      <c r="E506" s="11" t="s">
        <v>2358</v>
      </c>
      <c r="F506" s="11" t="s">
        <v>2359</v>
      </c>
      <c r="G506" s="12" t="s">
        <v>304</v>
      </c>
      <c r="H506" s="14"/>
      <c r="I506" s="17"/>
    </row>
    <row r="507" spans="1:9" ht="150" customHeight="1">
      <c r="A507" s="11" t="s">
        <v>2360</v>
      </c>
      <c r="B507" s="11" t="s">
        <v>2361</v>
      </c>
      <c r="C507" s="11">
        <v>7724848246</v>
      </c>
      <c r="D507" s="11" t="s">
        <v>374</v>
      </c>
      <c r="E507" s="11" t="s">
        <v>2362</v>
      </c>
      <c r="F507" s="11" t="s">
        <v>2363</v>
      </c>
      <c r="G507" s="12" t="s">
        <v>304</v>
      </c>
      <c r="H507" s="14"/>
      <c r="I507" s="17"/>
    </row>
    <row r="508" spans="1:9" ht="409.5" customHeight="1">
      <c r="A508" s="11" t="s">
        <v>2364</v>
      </c>
      <c r="B508" s="11" t="s">
        <v>2365</v>
      </c>
      <c r="C508" s="11">
        <v>7724942834</v>
      </c>
      <c r="D508" s="11" t="s">
        <v>364</v>
      </c>
      <c r="E508" s="11" t="s">
        <v>2366</v>
      </c>
      <c r="F508" s="11" t="s">
        <v>2367</v>
      </c>
      <c r="G508" s="12" t="s">
        <v>304</v>
      </c>
      <c r="H508" s="14"/>
      <c r="I508" s="17"/>
    </row>
    <row r="509" spans="1:9" ht="75" customHeight="1">
      <c r="A509" s="11" t="s">
        <v>2368</v>
      </c>
      <c r="B509" s="11" t="s">
        <v>2369</v>
      </c>
      <c r="C509" s="11">
        <v>7725008874</v>
      </c>
      <c r="D509" s="11" t="s">
        <v>374</v>
      </c>
      <c r="E509" s="11" t="s">
        <v>2370</v>
      </c>
      <c r="F509" s="11" t="s">
        <v>2371</v>
      </c>
      <c r="G509" s="12" t="s">
        <v>304</v>
      </c>
      <c r="H509" s="14"/>
      <c r="I509" s="17"/>
    </row>
    <row r="510" spans="1:9" ht="330" customHeight="1">
      <c r="A510" s="11" t="s">
        <v>2372</v>
      </c>
      <c r="B510" s="11" t="s">
        <v>2373</v>
      </c>
      <c r="C510" s="11">
        <v>7725028528</v>
      </c>
      <c r="D510" s="11" t="s">
        <v>2374</v>
      </c>
      <c r="E510" s="11" t="s">
        <v>2375</v>
      </c>
      <c r="F510" s="11" t="s">
        <v>2376</v>
      </c>
      <c r="G510" s="12" t="s">
        <v>304</v>
      </c>
      <c r="H510" s="14"/>
      <c r="I510" s="17"/>
    </row>
    <row r="511" spans="1:9" ht="165" customHeight="1">
      <c r="A511" s="11" t="s">
        <v>2377</v>
      </c>
      <c r="B511" s="11" t="s">
        <v>2378</v>
      </c>
      <c r="C511" s="11">
        <v>7725034169</v>
      </c>
      <c r="D511" s="11" t="s">
        <v>374</v>
      </c>
      <c r="E511" s="11" t="s">
        <v>2379</v>
      </c>
      <c r="F511" s="11" t="s">
        <v>2380</v>
      </c>
      <c r="G511" s="12" t="s">
        <v>304</v>
      </c>
      <c r="H511" s="14"/>
      <c r="I511" s="17"/>
    </row>
    <row r="512" spans="1:9" ht="75" customHeight="1">
      <c r="A512" s="11" t="s">
        <v>2381</v>
      </c>
      <c r="B512" s="11" t="s">
        <v>2382</v>
      </c>
      <c r="C512" s="11">
        <v>7725038269</v>
      </c>
      <c r="D512" s="11" t="s">
        <v>610</v>
      </c>
      <c r="E512" s="11" t="s">
        <v>2383</v>
      </c>
      <c r="F512" s="11" t="s">
        <v>2384</v>
      </c>
      <c r="G512" s="12" t="s">
        <v>304</v>
      </c>
      <c r="H512" s="14"/>
      <c r="I512" s="17"/>
    </row>
    <row r="513" spans="1:9" ht="135" customHeight="1">
      <c r="A513" s="11" t="s">
        <v>2385</v>
      </c>
      <c r="B513" s="11" t="s">
        <v>2386</v>
      </c>
      <c r="C513" s="11">
        <v>7725043780</v>
      </c>
      <c r="D513" s="11" t="s">
        <v>374</v>
      </c>
      <c r="E513" s="11" t="s">
        <v>2387</v>
      </c>
      <c r="F513" s="11" t="s">
        <v>2388</v>
      </c>
      <c r="G513" s="12" t="s">
        <v>304</v>
      </c>
      <c r="H513" s="14"/>
      <c r="I513" s="17"/>
    </row>
    <row r="514" spans="1:9" ht="90" customHeight="1">
      <c r="A514" s="11" t="s">
        <v>2389</v>
      </c>
      <c r="B514" s="11" t="s">
        <v>2390</v>
      </c>
      <c r="C514" s="11">
        <v>7725046608</v>
      </c>
      <c r="D514" s="11" t="s">
        <v>374</v>
      </c>
      <c r="E514" s="11" t="s">
        <v>2391</v>
      </c>
      <c r="F514" s="11" t="s">
        <v>2392</v>
      </c>
      <c r="G514" s="12" t="s">
        <v>304</v>
      </c>
      <c r="H514" s="14"/>
      <c r="I514" s="17"/>
    </row>
    <row r="515" spans="1:9" ht="75" customHeight="1">
      <c r="A515" s="11" t="s">
        <v>2393</v>
      </c>
      <c r="B515" s="11" t="s">
        <v>2394</v>
      </c>
      <c r="C515" s="11">
        <v>7725074789</v>
      </c>
      <c r="D515" s="11" t="s">
        <v>374</v>
      </c>
      <c r="E515" s="11" t="s">
        <v>2395</v>
      </c>
      <c r="F515" s="11" t="s">
        <v>2396</v>
      </c>
      <c r="G515" s="12" t="s">
        <v>304</v>
      </c>
      <c r="H515" s="14"/>
      <c r="I515" s="17"/>
    </row>
    <row r="516" spans="1:9" ht="120" customHeight="1">
      <c r="A516" s="11" t="s">
        <v>2397</v>
      </c>
      <c r="B516" s="11" t="s">
        <v>2398</v>
      </c>
      <c r="C516" s="11">
        <v>7725075912</v>
      </c>
      <c r="D516" s="11" t="s">
        <v>374</v>
      </c>
      <c r="E516" s="11" t="s">
        <v>2399</v>
      </c>
      <c r="F516" s="11" t="s">
        <v>2400</v>
      </c>
      <c r="G516" s="12" t="s">
        <v>304</v>
      </c>
      <c r="H516" s="14"/>
      <c r="I516" s="17"/>
    </row>
    <row r="517" spans="1:9" ht="60" customHeight="1">
      <c r="A517" s="11" t="s">
        <v>2401</v>
      </c>
      <c r="B517" s="11" t="s">
        <v>2402</v>
      </c>
      <c r="C517" s="11">
        <v>7725199516</v>
      </c>
      <c r="D517" s="11" t="s">
        <v>374</v>
      </c>
      <c r="E517" s="11" t="s">
        <v>2403</v>
      </c>
      <c r="F517" s="11" t="s">
        <v>2404</v>
      </c>
      <c r="G517" s="12" t="s">
        <v>304</v>
      </c>
      <c r="H517" s="14"/>
      <c r="I517" s="17"/>
    </row>
    <row r="518" spans="1:9" ht="409.5" customHeight="1">
      <c r="A518" s="11" t="s">
        <v>2405</v>
      </c>
      <c r="B518" s="11" t="s">
        <v>2406</v>
      </c>
      <c r="C518" s="11">
        <v>7725242056</v>
      </c>
      <c r="D518" s="11" t="s">
        <v>2407</v>
      </c>
      <c r="E518" s="11" t="s">
        <v>2408</v>
      </c>
      <c r="F518" s="11" t="s">
        <v>2409</v>
      </c>
      <c r="G518" s="12" t="s">
        <v>304</v>
      </c>
      <c r="H518" s="14"/>
      <c r="I518" s="17"/>
    </row>
    <row r="519" spans="1:9" ht="120" customHeight="1">
      <c r="A519" s="11" t="s">
        <v>2410</v>
      </c>
      <c r="B519" s="11" t="s">
        <v>2411</v>
      </c>
      <c r="C519" s="11">
        <v>7725257327</v>
      </c>
      <c r="D519" s="11" t="s">
        <v>610</v>
      </c>
      <c r="E519" s="11" t="s">
        <v>2412</v>
      </c>
      <c r="F519" s="11" t="s">
        <v>2413</v>
      </c>
      <c r="G519" s="12" t="s">
        <v>304</v>
      </c>
      <c r="H519" s="14"/>
      <c r="I519" s="17"/>
    </row>
    <row r="520" spans="1:9" ht="300" customHeight="1">
      <c r="A520" s="11" t="s">
        <v>2414</v>
      </c>
      <c r="B520" s="11" t="s">
        <v>2415</v>
      </c>
      <c r="C520" s="11">
        <v>7725351760</v>
      </c>
      <c r="D520" s="11" t="s">
        <v>2374</v>
      </c>
      <c r="E520" s="11" t="s">
        <v>2416</v>
      </c>
      <c r="F520" s="11" t="s">
        <v>2417</v>
      </c>
      <c r="G520" s="12" t="s">
        <v>304</v>
      </c>
      <c r="H520" s="14"/>
      <c r="I520" s="17"/>
    </row>
    <row r="521" spans="1:9" ht="165" customHeight="1">
      <c r="A521" s="11" t="s">
        <v>2418</v>
      </c>
      <c r="B521" s="11" t="s">
        <v>2419</v>
      </c>
      <c r="C521" s="11">
        <v>7725584370</v>
      </c>
      <c r="D521" s="11" t="s">
        <v>610</v>
      </c>
      <c r="E521" s="11" t="s">
        <v>2420</v>
      </c>
      <c r="F521" s="11" t="s">
        <v>2421</v>
      </c>
      <c r="G521" s="12" t="s">
        <v>304</v>
      </c>
      <c r="H521" s="14"/>
      <c r="I521" s="17"/>
    </row>
    <row r="522" spans="1:9" ht="90" customHeight="1">
      <c r="A522" s="11" t="s">
        <v>2422</v>
      </c>
      <c r="B522" s="11" t="s">
        <v>2423</v>
      </c>
      <c r="C522" s="11">
        <v>7725666552</v>
      </c>
      <c r="D522" s="11" t="s">
        <v>301</v>
      </c>
      <c r="E522" s="11" t="s">
        <v>2424</v>
      </c>
      <c r="F522" s="11" t="s">
        <v>2425</v>
      </c>
      <c r="G522" s="12" t="s">
        <v>304</v>
      </c>
      <c r="H522" s="14"/>
      <c r="I522" s="17"/>
    </row>
    <row r="523" spans="1:9" ht="60" customHeight="1">
      <c r="A523" s="11" t="s">
        <v>2426</v>
      </c>
      <c r="B523" s="11" t="s">
        <v>2427</v>
      </c>
      <c r="C523" s="11">
        <v>7725667394</v>
      </c>
      <c r="D523" s="11" t="s">
        <v>374</v>
      </c>
      <c r="E523" s="11" t="s">
        <v>2428</v>
      </c>
      <c r="F523" s="11" t="s">
        <v>2429</v>
      </c>
      <c r="G523" s="12" t="s">
        <v>304</v>
      </c>
      <c r="H523" s="14"/>
      <c r="I523" s="17"/>
    </row>
    <row r="524" spans="1:9" ht="90" customHeight="1">
      <c r="A524" s="11" t="s">
        <v>2430</v>
      </c>
      <c r="B524" s="11" t="s">
        <v>2431</v>
      </c>
      <c r="C524" s="11">
        <v>7725715993</v>
      </c>
      <c r="D524" s="11" t="s">
        <v>2432</v>
      </c>
      <c r="E524" s="11" t="s">
        <v>2433</v>
      </c>
      <c r="F524" s="11" t="s">
        <v>2434</v>
      </c>
      <c r="G524" s="12" t="s">
        <v>304</v>
      </c>
      <c r="H524" s="14"/>
      <c r="I524" s="17"/>
    </row>
    <row r="525" spans="1:9" ht="90" customHeight="1">
      <c r="A525" s="11" t="s">
        <v>2435</v>
      </c>
      <c r="B525" s="11" t="s">
        <v>2436</v>
      </c>
      <c r="C525" s="11">
        <v>7725773635</v>
      </c>
      <c r="D525" s="11" t="s">
        <v>301</v>
      </c>
      <c r="E525" s="11" t="s">
        <v>2437</v>
      </c>
      <c r="F525" s="11" t="s">
        <v>2438</v>
      </c>
      <c r="G525" s="12" t="s">
        <v>304</v>
      </c>
      <c r="H525" s="14"/>
      <c r="I525" s="17"/>
    </row>
    <row r="526" spans="1:9" ht="75" customHeight="1">
      <c r="A526" s="11" t="s">
        <v>2439</v>
      </c>
      <c r="B526" s="11" t="s">
        <v>2440</v>
      </c>
      <c r="C526" s="11">
        <v>7725782439</v>
      </c>
      <c r="D526" s="11" t="s">
        <v>374</v>
      </c>
      <c r="E526" s="11" t="s">
        <v>2441</v>
      </c>
      <c r="F526" s="11" t="s">
        <v>2442</v>
      </c>
      <c r="G526" s="12" t="s">
        <v>304</v>
      </c>
      <c r="H526" s="14"/>
      <c r="I526" s="17"/>
    </row>
    <row r="527" spans="1:9" ht="90" customHeight="1">
      <c r="A527" s="11" t="s">
        <v>2443</v>
      </c>
      <c r="B527" s="11" t="s">
        <v>2444</v>
      </c>
      <c r="C527" s="11">
        <v>7726044258</v>
      </c>
      <c r="D527" s="11" t="s">
        <v>301</v>
      </c>
      <c r="E527" s="11" t="s">
        <v>2445</v>
      </c>
      <c r="F527" s="11" t="s">
        <v>2446</v>
      </c>
      <c r="G527" s="12" t="s">
        <v>304</v>
      </c>
      <c r="H527" s="14"/>
      <c r="I527" s="17"/>
    </row>
    <row r="528" spans="1:9" ht="60" customHeight="1">
      <c r="A528" s="11" t="s">
        <v>2447</v>
      </c>
      <c r="B528" s="11" t="s">
        <v>2448</v>
      </c>
      <c r="C528" s="11">
        <v>7726070811</v>
      </c>
      <c r="D528" s="11" t="s">
        <v>364</v>
      </c>
      <c r="E528" s="11" t="s">
        <v>2449</v>
      </c>
      <c r="F528" s="11" t="s">
        <v>2450</v>
      </c>
      <c r="G528" s="12" t="s">
        <v>304</v>
      </c>
      <c r="H528" s="14"/>
      <c r="I528" s="17"/>
    </row>
    <row r="529" spans="1:9" ht="60" customHeight="1">
      <c r="A529" s="11" t="s">
        <v>2451</v>
      </c>
      <c r="B529" s="11" t="s">
        <v>2452</v>
      </c>
      <c r="C529" s="11">
        <v>7726251906</v>
      </c>
      <c r="D529" s="11" t="s">
        <v>374</v>
      </c>
      <c r="E529" s="11" t="s">
        <v>2453</v>
      </c>
      <c r="F529" s="11" t="s">
        <v>2454</v>
      </c>
      <c r="G529" s="12" t="s">
        <v>304</v>
      </c>
      <c r="H529" s="14"/>
      <c r="I529" s="17"/>
    </row>
    <row r="530" spans="1:9" ht="60" customHeight="1">
      <c r="A530" s="11" t="s">
        <v>2455</v>
      </c>
      <c r="B530" s="11" t="s">
        <v>2456</v>
      </c>
      <c r="C530" s="11">
        <v>7726295212</v>
      </c>
      <c r="D530" s="11" t="s">
        <v>184</v>
      </c>
      <c r="E530" s="11" t="s">
        <v>2457</v>
      </c>
      <c r="F530" s="11" t="s">
        <v>2458</v>
      </c>
      <c r="G530" s="12" t="s">
        <v>304</v>
      </c>
      <c r="H530" s="14"/>
      <c r="I530" s="17"/>
    </row>
    <row r="531" spans="1:9" ht="90" customHeight="1">
      <c r="A531" s="11" t="s">
        <v>2459</v>
      </c>
      <c r="B531" s="11" t="s">
        <v>2460</v>
      </c>
      <c r="C531" s="11">
        <v>7726387939</v>
      </c>
      <c r="D531" s="11" t="s">
        <v>374</v>
      </c>
      <c r="E531" s="11" t="s">
        <v>2461</v>
      </c>
      <c r="F531" s="11" t="s">
        <v>2462</v>
      </c>
      <c r="G531" s="12" t="s">
        <v>304</v>
      </c>
      <c r="H531" s="14"/>
      <c r="I531" s="17"/>
    </row>
    <row r="532" spans="1:9" ht="75" customHeight="1">
      <c r="A532" s="11" t="s">
        <v>2463</v>
      </c>
      <c r="B532" s="11" t="s">
        <v>2464</v>
      </c>
      <c r="C532" s="11">
        <v>7726393065</v>
      </c>
      <c r="D532" s="11" t="s">
        <v>374</v>
      </c>
      <c r="E532" s="11" t="s">
        <v>2465</v>
      </c>
      <c r="F532" s="11" t="s">
        <v>2466</v>
      </c>
      <c r="G532" s="12" t="s">
        <v>304</v>
      </c>
      <c r="H532" s="14"/>
      <c r="I532" s="17"/>
    </row>
    <row r="533" spans="1:9" ht="60" customHeight="1">
      <c r="A533" s="11" t="s">
        <v>2467</v>
      </c>
      <c r="B533" s="11" t="s">
        <v>2468</v>
      </c>
      <c r="C533" s="11">
        <v>7726654327</v>
      </c>
      <c r="D533" s="11" t="s">
        <v>374</v>
      </c>
      <c r="E533" s="11" t="s">
        <v>2469</v>
      </c>
      <c r="F533" s="11" t="s">
        <v>2470</v>
      </c>
      <c r="G533" s="12" t="s">
        <v>304</v>
      </c>
      <c r="H533" s="14"/>
      <c r="I533" s="17"/>
    </row>
    <row r="534" spans="1:9" ht="75" customHeight="1">
      <c r="A534" s="11" t="s">
        <v>2471</v>
      </c>
      <c r="B534" s="11" t="s">
        <v>2472</v>
      </c>
      <c r="C534" s="11">
        <v>7726700943</v>
      </c>
      <c r="D534" s="11" t="s">
        <v>374</v>
      </c>
      <c r="E534" s="11" t="s">
        <v>2473</v>
      </c>
      <c r="F534" s="11" t="s">
        <v>2474</v>
      </c>
      <c r="G534" s="12" t="s">
        <v>304</v>
      </c>
      <c r="H534" s="14"/>
      <c r="I534" s="17"/>
    </row>
    <row r="535" spans="1:9" ht="90" customHeight="1">
      <c r="A535" s="11" t="s">
        <v>2475</v>
      </c>
      <c r="B535" s="11" t="s">
        <v>2476</v>
      </c>
      <c r="C535" s="11">
        <v>7726743792</v>
      </c>
      <c r="D535" s="11" t="s">
        <v>301</v>
      </c>
      <c r="E535" s="11" t="s">
        <v>2477</v>
      </c>
      <c r="F535" s="11" t="s">
        <v>2478</v>
      </c>
      <c r="G535" s="12" t="s">
        <v>304</v>
      </c>
      <c r="H535" s="14"/>
      <c r="I535" s="17"/>
    </row>
    <row r="536" spans="1:9" ht="195" customHeight="1">
      <c r="A536" s="11" t="s">
        <v>2479</v>
      </c>
      <c r="B536" s="11" t="s">
        <v>2480</v>
      </c>
      <c r="C536" s="11">
        <v>7727019543</v>
      </c>
      <c r="D536" s="11" t="s">
        <v>374</v>
      </c>
      <c r="E536" s="11" t="s">
        <v>2481</v>
      </c>
      <c r="F536" s="11" t="s">
        <v>2482</v>
      </c>
      <c r="G536" s="12" t="s">
        <v>304</v>
      </c>
      <c r="H536" s="14"/>
      <c r="I536" s="17"/>
    </row>
    <row r="537" spans="1:9" ht="60" customHeight="1">
      <c r="A537" s="11" t="s">
        <v>2483</v>
      </c>
      <c r="B537" s="11" t="s">
        <v>2484</v>
      </c>
      <c r="C537" s="11">
        <v>7727020771</v>
      </c>
      <c r="D537" s="11" t="s">
        <v>374</v>
      </c>
      <c r="E537" s="11" t="s">
        <v>2485</v>
      </c>
      <c r="F537" s="11" t="s">
        <v>2486</v>
      </c>
      <c r="G537" s="12" t="s">
        <v>304</v>
      </c>
      <c r="H537" s="14"/>
      <c r="I537" s="17"/>
    </row>
    <row r="538" spans="1:9" ht="105" customHeight="1">
      <c r="A538" s="11" t="s">
        <v>2487</v>
      </c>
      <c r="B538" s="11" t="s">
        <v>2488</v>
      </c>
      <c r="C538" s="11">
        <v>7727038056</v>
      </c>
      <c r="D538" s="11" t="s">
        <v>374</v>
      </c>
      <c r="E538" s="11" t="s">
        <v>2489</v>
      </c>
      <c r="F538" s="11" t="s">
        <v>2490</v>
      </c>
      <c r="G538" s="12" t="s">
        <v>304</v>
      </c>
      <c r="H538" s="14"/>
      <c r="I538" s="17"/>
    </row>
    <row r="539" spans="1:9" ht="120" customHeight="1">
      <c r="A539" s="11" t="s">
        <v>2491</v>
      </c>
      <c r="B539" s="11" t="s">
        <v>2492</v>
      </c>
      <c r="C539" s="11">
        <v>7727063221</v>
      </c>
      <c r="D539" s="11" t="s">
        <v>374</v>
      </c>
      <c r="E539" s="11" t="s">
        <v>2493</v>
      </c>
      <c r="F539" s="11" t="s">
        <v>2494</v>
      </c>
      <c r="G539" s="12" t="s">
        <v>304</v>
      </c>
      <c r="H539" s="14"/>
      <c r="I539" s="17"/>
    </row>
    <row r="540" spans="1:9" ht="60" customHeight="1">
      <c r="A540" s="11" t="s">
        <v>2495</v>
      </c>
      <c r="B540" s="11" t="s">
        <v>2496</v>
      </c>
      <c r="C540" s="11">
        <v>7727083034</v>
      </c>
      <c r="D540" s="11" t="s">
        <v>374</v>
      </c>
      <c r="E540" s="11" t="s">
        <v>2497</v>
      </c>
      <c r="F540" s="11" t="s">
        <v>2498</v>
      </c>
      <c r="G540" s="12" t="s">
        <v>304</v>
      </c>
      <c r="H540" s="14"/>
      <c r="I540" s="17"/>
    </row>
    <row r="541" spans="1:9" ht="75" customHeight="1">
      <c r="A541" s="11" t="s">
        <v>2499</v>
      </c>
      <c r="B541" s="11" t="s">
        <v>2500</v>
      </c>
      <c r="C541" s="11">
        <v>7727100770</v>
      </c>
      <c r="D541" s="11" t="s">
        <v>374</v>
      </c>
      <c r="E541" s="11" t="s">
        <v>2501</v>
      </c>
      <c r="F541" s="11" t="s">
        <v>2502</v>
      </c>
      <c r="G541" s="12" t="s">
        <v>304</v>
      </c>
      <c r="H541" s="14"/>
      <c r="I541" s="17"/>
    </row>
    <row r="542" spans="1:9" ht="75" customHeight="1">
      <c r="A542" s="11" t="s">
        <v>2503</v>
      </c>
      <c r="B542" s="11" t="s">
        <v>2504</v>
      </c>
      <c r="C542" s="11">
        <v>7727152802</v>
      </c>
      <c r="D542" s="11" t="s">
        <v>374</v>
      </c>
      <c r="E542" s="11" t="s">
        <v>2505</v>
      </c>
      <c r="F542" s="11" t="s">
        <v>2506</v>
      </c>
      <c r="G542" s="12" t="s">
        <v>304</v>
      </c>
      <c r="H542" s="14"/>
      <c r="I542" s="17"/>
    </row>
    <row r="543" spans="1:9" ht="135" customHeight="1">
      <c r="A543" s="11" t="s">
        <v>2507</v>
      </c>
      <c r="B543" s="11" t="s">
        <v>2508</v>
      </c>
      <c r="C543" s="11">
        <v>7727267994</v>
      </c>
      <c r="D543" s="11" t="s">
        <v>184</v>
      </c>
      <c r="E543" s="11" t="s">
        <v>2509</v>
      </c>
      <c r="F543" s="11" t="s">
        <v>2510</v>
      </c>
      <c r="G543" s="12" t="s">
        <v>304</v>
      </c>
      <c r="H543" s="14"/>
      <c r="I543" s="17"/>
    </row>
    <row r="544" spans="1:9" ht="345" customHeight="1">
      <c r="A544" s="11" t="s">
        <v>2511</v>
      </c>
      <c r="B544" s="11" t="s">
        <v>2512</v>
      </c>
      <c r="C544" s="11">
        <v>7727280603</v>
      </c>
      <c r="D544" s="11" t="s">
        <v>374</v>
      </c>
      <c r="E544" s="11" t="s">
        <v>2513</v>
      </c>
      <c r="F544" s="11" t="s">
        <v>2514</v>
      </c>
      <c r="G544" s="12" t="s">
        <v>304</v>
      </c>
      <c r="H544" s="14"/>
      <c r="I544" s="17"/>
    </row>
    <row r="545" spans="1:9" ht="90" customHeight="1">
      <c r="A545" s="11" t="s">
        <v>2515</v>
      </c>
      <c r="B545" s="11" t="s">
        <v>2516</v>
      </c>
      <c r="C545" s="11">
        <v>7727469415</v>
      </c>
      <c r="D545" s="11" t="s">
        <v>397</v>
      </c>
      <c r="E545" s="11" t="s">
        <v>2517</v>
      </c>
      <c r="F545" s="11" t="s">
        <v>2518</v>
      </c>
      <c r="G545" s="12" t="s">
        <v>304</v>
      </c>
      <c r="H545" s="14"/>
      <c r="I545" s="17"/>
    </row>
    <row r="546" spans="1:9" ht="75" customHeight="1">
      <c r="A546" s="11" t="s">
        <v>2519</v>
      </c>
      <c r="B546" s="11" t="s">
        <v>2520</v>
      </c>
      <c r="C546" s="11">
        <v>7727570905</v>
      </c>
      <c r="D546" s="11" t="s">
        <v>374</v>
      </c>
      <c r="E546" s="11" t="s">
        <v>2521</v>
      </c>
      <c r="F546" s="11" t="s">
        <v>2522</v>
      </c>
      <c r="G546" s="12" t="s">
        <v>304</v>
      </c>
      <c r="H546" s="14"/>
      <c r="I546" s="17"/>
    </row>
    <row r="547" spans="1:9" ht="75" customHeight="1">
      <c r="A547" s="11" t="s">
        <v>2523</v>
      </c>
      <c r="B547" s="11" t="s">
        <v>2524</v>
      </c>
      <c r="C547" s="11">
        <v>7727599598</v>
      </c>
      <c r="D547" s="11" t="s">
        <v>184</v>
      </c>
      <c r="E547" s="11" t="s">
        <v>2525</v>
      </c>
      <c r="F547" s="11" t="s">
        <v>2526</v>
      </c>
      <c r="G547" s="12" t="s">
        <v>304</v>
      </c>
      <c r="H547" s="14"/>
      <c r="I547" s="17"/>
    </row>
    <row r="548" spans="1:9" ht="90" customHeight="1">
      <c r="A548" s="11" t="s">
        <v>2527</v>
      </c>
      <c r="B548" s="11" t="s">
        <v>2528</v>
      </c>
      <c r="C548" s="11">
        <v>7727615970</v>
      </c>
      <c r="D548" s="11" t="s">
        <v>301</v>
      </c>
      <c r="E548" s="11" t="s">
        <v>2529</v>
      </c>
      <c r="F548" s="11" t="s">
        <v>2530</v>
      </c>
      <c r="G548" s="12" t="s">
        <v>304</v>
      </c>
      <c r="H548" s="14"/>
      <c r="I548" s="17"/>
    </row>
    <row r="549" spans="1:9" ht="90" customHeight="1">
      <c r="A549" s="11" t="s">
        <v>2531</v>
      </c>
      <c r="B549" s="11" t="s">
        <v>2532</v>
      </c>
      <c r="C549" s="11">
        <v>7727641708</v>
      </c>
      <c r="D549" s="11" t="s">
        <v>409</v>
      </c>
      <c r="E549" s="11" t="s">
        <v>2533</v>
      </c>
      <c r="F549" s="11" t="s">
        <v>2534</v>
      </c>
      <c r="G549" s="12" t="s">
        <v>304</v>
      </c>
      <c r="H549" s="14"/>
      <c r="I549" s="17"/>
    </row>
    <row r="550" spans="1:9" ht="60" customHeight="1">
      <c r="A550" s="11" t="s">
        <v>2535</v>
      </c>
      <c r="B550" s="11" t="s">
        <v>2536</v>
      </c>
      <c r="C550" s="11">
        <v>7727656790</v>
      </c>
      <c r="D550" s="11" t="s">
        <v>374</v>
      </c>
      <c r="E550" s="11" t="s">
        <v>2537</v>
      </c>
      <c r="F550" s="11" t="s">
        <v>2538</v>
      </c>
      <c r="G550" s="12" t="s">
        <v>304</v>
      </c>
      <c r="H550" s="14"/>
      <c r="I550" s="17"/>
    </row>
    <row r="551" spans="1:9" ht="60" customHeight="1">
      <c r="A551" s="11" t="s">
        <v>2539</v>
      </c>
      <c r="B551" s="11" t="s">
        <v>2540</v>
      </c>
      <c r="C551" s="11">
        <v>7727658613</v>
      </c>
      <c r="D551" s="11" t="s">
        <v>374</v>
      </c>
      <c r="E551" s="11" t="s">
        <v>2541</v>
      </c>
      <c r="F551" s="11" t="s">
        <v>2542</v>
      </c>
      <c r="G551" s="12" t="s">
        <v>304</v>
      </c>
      <c r="H551" s="14"/>
      <c r="I551" s="17"/>
    </row>
    <row r="552" spans="1:9" ht="120" customHeight="1">
      <c r="A552" s="11" t="s">
        <v>2543</v>
      </c>
      <c r="B552" s="11" t="s">
        <v>2544</v>
      </c>
      <c r="C552" s="11">
        <v>7727660482</v>
      </c>
      <c r="D552" s="11" t="s">
        <v>313</v>
      </c>
      <c r="E552" s="11" t="s">
        <v>2545</v>
      </c>
      <c r="F552" s="11" t="s">
        <v>2546</v>
      </c>
      <c r="G552" s="12" t="s">
        <v>304</v>
      </c>
      <c r="H552" s="14"/>
      <c r="I552" s="17"/>
    </row>
    <row r="553" spans="1:9" ht="90" customHeight="1">
      <c r="A553" s="11" t="s">
        <v>2547</v>
      </c>
      <c r="B553" s="11" t="s">
        <v>2548</v>
      </c>
      <c r="C553" s="11">
        <v>7727671903</v>
      </c>
      <c r="D553" s="11" t="s">
        <v>301</v>
      </c>
      <c r="E553" s="11" t="s">
        <v>2549</v>
      </c>
      <c r="F553" s="11" t="s">
        <v>2550</v>
      </c>
      <c r="G553" s="12" t="s">
        <v>304</v>
      </c>
      <c r="H553" s="14"/>
      <c r="I553" s="17"/>
    </row>
    <row r="554" spans="1:9" ht="120" customHeight="1">
      <c r="A554" s="11" t="s">
        <v>2551</v>
      </c>
      <c r="B554" s="11" t="s">
        <v>2552</v>
      </c>
      <c r="C554" s="11">
        <v>7727689837</v>
      </c>
      <c r="D554" s="11" t="s">
        <v>301</v>
      </c>
      <c r="E554" s="11" t="s">
        <v>2553</v>
      </c>
      <c r="F554" s="11" t="s">
        <v>2554</v>
      </c>
      <c r="G554" s="12" t="s">
        <v>304</v>
      </c>
      <c r="H554" s="14"/>
      <c r="I554" s="17"/>
    </row>
    <row r="555" spans="1:9" ht="60" customHeight="1">
      <c r="A555" s="11" t="s">
        <v>2555</v>
      </c>
      <c r="B555" s="11" t="s">
        <v>2556</v>
      </c>
      <c r="C555" s="11">
        <v>7727710670</v>
      </c>
      <c r="D555" s="11" t="s">
        <v>374</v>
      </c>
      <c r="E555" s="11" t="s">
        <v>2557</v>
      </c>
      <c r="F555" s="11" t="s">
        <v>2558</v>
      </c>
      <c r="G555" s="12" t="s">
        <v>304</v>
      </c>
      <c r="H555" s="14"/>
      <c r="I555" s="17"/>
    </row>
    <row r="556" spans="1:9" ht="180" customHeight="1">
      <c r="A556" s="11" t="s">
        <v>2559</v>
      </c>
      <c r="B556" s="11" t="s">
        <v>2560</v>
      </c>
      <c r="C556" s="11">
        <v>7727774480</v>
      </c>
      <c r="D556" s="11" t="s">
        <v>2561</v>
      </c>
      <c r="E556" s="11" t="s">
        <v>2562</v>
      </c>
      <c r="F556" s="11" t="s">
        <v>2563</v>
      </c>
      <c r="G556" s="12" t="s">
        <v>304</v>
      </c>
      <c r="H556" s="14"/>
      <c r="I556" s="17"/>
    </row>
    <row r="557" spans="1:9" ht="60" customHeight="1">
      <c r="A557" s="11" t="s">
        <v>2564</v>
      </c>
      <c r="B557" s="11" t="s">
        <v>2565</v>
      </c>
      <c r="C557" s="11">
        <v>7727774881</v>
      </c>
      <c r="D557" s="11" t="s">
        <v>184</v>
      </c>
      <c r="E557" s="11" t="s">
        <v>2566</v>
      </c>
      <c r="F557" s="11" t="s">
        <v>2567</v>
      </c>
      <c r="G557" s="12" t="s">
        <v>304</v>
      </c>
      <c r="H557" s="14"/>
      <c r="I557" s="17"/>
    </row>
    <row r="558" spans="1:9" ht="409.5" customHeight="1">
      <c r="A558" s="11" t="s">
        <v>2568</v>
      </c>
      <c r="B558" s="11" t="s">
        <v>2569</v>
      </c>
      <c r="C558" s="11">
        <v>7727777402</v>
      </c>
      <c r="D558" s="11" t="s">
        <v>2570</v>
      </c>
      <c r="E558" s="11" t="s">
        <v>2571</v>
      </c>
      <c r="F558" s="11" t="s">
        <v>2572</v>
      </c>
      <c r="G558" s="12" t="s">
        <v>304</v>
      </c>
      <c r="H558" s="14"/>
      <c r="I558" s="17"/>
    </row>
    <row r="559" spans="1:9" ht="120" customHeight="1">
      <c r="A559" s="11" t="s">
        <v>2573</v>
      </c>
      <c r="B559" s="11" t="s">
        <v>2574</v>
      </c>
      <c r="C559" s="11">
        <v>7727825511</v>
      </c>
      <c r="D559" s="11" t="s">
        <v>313</v>
      </c>
      <c r="E559" s="11" t="s">
        <v>2575</v>
      </c>
      <c r="F559" s="11" t="s">
        <v>2576</v>
      </c>
      <c r="G559" s="12" t="s">
        <v>304</v>
      </c>
      <c r="H559" s="14"/>
      <c r="I559" s="17"/>
    </row>
    <row r="560" spans="1:9" ht="409.5" customHeight="1">
      <c r="A560" s="11" t="s">
        <v>2577</v>
      </c>
      <c r="B560" s="11" t="s">
        <v>2578</v>
      </c>
      <c r="C560" s="11">
        <v>7728007156</v>
      </c>
      <c r="D560" s="11" t="s">
        <v>374</v>
      </c>
      <c r="E560" s="11" t="s">
        <v>2579</v>
      </c>
      <c r="F560" s="11" t="s">
        <v>2580</v>
      </c>
      <c r="G560" s="12" t="s">
        <v>304</v>
      </c>
      <c r="H560" s="14"/>
      <c r="I560" s="17"/>
    </row>
    <row r="561" spans="1:9" ht="195" customHeight="1">
      <c r="A561" s="11" t="s">
        <v>2581</v>
      </c>
      <c r="B561" s="11" t="s">
        <v>2582</v>
      </c>
      <c r="C561" s="11">
        <v>7728008953</v>
      </c>
      <c r="D561" s="11" t="s">
        <v>364</v>
      </c>
      <c r="E561" s="11" t="s">
        <v>2583</v>
      </c>
      <c r="F561" s="11" t="s">
        <v>2584</v>
      </c>
      <c r="G561" s="12" t="s">
        <v>304</v>
      </c>
      <c r="H561" s="14"/>
      <c r="I561" s="17"/>
    </row>
    <row r="562" spans="1:9" ht="90" customHeight="1">
      <c r="A562" s="11" t="s">
        <v>2585</v>
      </c>
      <c r="B562" s="11" t="s">
        <v>2586</v>
      </c>
      <c r="C562" s="11">
        <v>7728012558</v>
      </c>
      <c r="D562" s="11" t="s">
        <v>374</v>
      </c>
      <c r="E562" s="11" t="s">
        <v>2587</v>
      </c>
      <c r="F562" s="11" t="s">
        <v>2588</v>
      </c>
      <c r="G562" s="12" t="s">
        <v>304</v>
      </c>
      <c r="H562" s="14"/>
      <c r="I562" s="17"/>
    </row>
    <row r="563" spans="1:9" ht="120" customHeight="1">
      <c r="A563" s="11" t="s">
        <v>2589</v>
      </c>
      <c r="B563" s="11" t="s">
        <v>2590</v>
      </c>
      <c r="C563" s="11">
        <v>7728013512</v>
      </c>
      <c r="D563" s="11" t="s">
        <v>374</v>
      </c>
      <c r="E563" s="11" t="s">
        <v>2591</v>
      </c>
      <c r="F563" s="11" t="s">
        <v>2592</v>
      </c>
      <c r="G563" s="12" t="s">
        <v>304</v>
      </c>
      <c r="H563" s="14"/>
      <c r="I563" s="17"/>
    </row>
    <row r="564" spans="1:9" ht="135" customHeight="1">
      <c r="A564" s="11" t="s">
        <v>2593</v>
      </c>
      <c r="B564" s="11" t="s">
        <v>2594</v>
      </c>
      <c r="C564" s="11">
        <v>7728019708</v>
      </c>
      <c r="D564" s="11" t="s">
        <v>374</v>
      </c>
      <c r="E564" s="11" t="s">
        <v>2595</v>
      </c>
      <c r="F564" s="11" t="s">
        <v>2596</v>
      </c>
      <c r="G564" s="12" t="s">
        <v>304</v>
      </c>
      <c r="H564" s="14"/>
      <c r="I564" s="17"/>
    </row>
    <row r="565" spans="1:9" ht="105" customHeight="1">
      <c r="A565" s="11" t="s">
        <v>2597</v>
      </c>
      <c r="B565" s="11" t="s">
        <v>2598</v>
      </c>
      <c r="C565" s="11">
        <v>7728021168</v>
      </c>
      <c r="D565" s="11" t="s">
        <v>374</v>
      </c>
      <c r="E565" s="11" t="s">
        <v>2599</v>
      </c>
      <c r="F565" s="11" t="s">
        <v>2600</v>
      </c>
      <c r="G565" s="12" t="s">
        <v>304</v>
      </c>
      <c r="H565" s="14"/>
      <c r="I565" s="17"/>
    </row>
    <row r="566" spans="1:9" ht="240" customHeight="1">
      <c r="A566" s="11" t="s">
        <v>2601</v>
      </c>
      <c r="B566" s="11" t="s">
        <v>2602</v>
      </c>
      <c r="C566" s="11">
        <v>7728021231</v>
      </c>
      <c r="D566" s="11" t="s">
        <v>2603</v>
      </c>
      <c r="E566" s="11" t="s">
        <v>2604</v>
      </c>
      <c r="F566" s="11" t="s">
        <v>2605</v>
      </c>
      <c r="G566" s="12" t="s">
        <v>304</v>
      </c>
      <c r="H566" s="14"/>
      <c r="I566" s="17"/>
    </row>
    <row r="567" spans="1:9" ht="105" customHeight="1">
      <c r="A567" s="11" t="s">
        <v>2606</v>
      </c>
      <c r="B567" s="11" t="s">
        <v>2607</v>
      </c>
      <c r="C567" s="11">
        <v>7728021954</v>
      </c>
      <c r="D567" s="11" t="s">
        <v>184</v>
      </c>
      <c r="E567" s="11" t="s">
        <v>2608</v>
      </c>
      <c r="F567" s="11" t="s">
        <v>2609</v>
      </c>
      <c r="G567" s="12" t="s">
        <v>304</v>
      </c>
      <c r="H567" s="14"/>
      <c r="I567" s="17"/>
    </row>
    <row r="568" spans="1:9" ht="120" customHeight="1">
      <c r="A568" s="11" t="s">
        <v>2610</v>
      </c>
      <c r="B568" s="11" t="s">
        <v>2611</v>
      </c>
      <c r="C568" s="11">
        <v>7728060368</v>
      </c>
      <c r="D568" s="11" t="s">
        <v>313</v>
      </c>
      <c r="E568" s="11" t="s">
        <v>2612</v>
      </c>
      <c r="F568" s="11" t="s">
        <v>2613</v>
      </c>
      <c r="G568" s="12" t="s">
        <v>304</v>
      </c>
      <c r="H568" s="14"/>
      <c r="I568" s="17"/>
    </row>
    <row r="569" spans="1:9" ht="210" customHeight="1">
      <c r="A569" s="11" t="s">
        <v>2614</v>
      </c>
      <c r="B569" s="11" t="s">
        <v>2615</v>
      </c>
      <c r="C569" s="11">
        <v>7728095113</v>
      </c>
      <c r="D569" s="11" t="s">
        <v>1020</v>
      </c>
      <c r="E569" s="11" t="s">
        <v>2616</v>
      </c>
      <c r="F569" s="11" t="s">
        <v>2617</v>
      </c>
      <c r="G569" s="12" t="s">
        <v>304</v>
      </c>
      <c r="H569" s="14"/>
      <c r="I569" s="17"/>
    </row>
    <row r="570" spans="1:9" ht="120" customHeight="1">
      <c r="A570" s="11" t="s">
        <v>2618</v>
      </c>
      <c r="B570" s="11" t="s">
        <v>2619</v>
      </c>
      <c r="C570" s="11">
        <v>7728104551</v>
      </c>
      <c r="D570" s="11" t="s">
        <v>374</v>
      </c>
      <c r="E570" s="11" t="s">
        <v>2620</v>
      </c>
      <c r="F570" s="11" t="s">
        <v>2621</v>
      </c>
      <c r="G570" s="12" t="s">
        <v>304</v>
      </c>
      <c r="H570" s="14"/>
      <c r="I570" s="17"/>
    </row>
    <row r="571" spans="1:9" ht="60" customHeight="1">
      <c r="A571" s="11" t="s">
        <v>2622</v>
      </c>
      <c r="B571" s="11" t="s">
        <v>2623</v>
      </c>
      <c r="C571" s="11">
        <v>7728110266</v>
      </c>
      <c r="D571" s="11" t="s">
        <v>374</v>
      </c>
      <c r="E571" s="11" t="s">
        <v>2624</v>
      </c>
      <c r="F571" s="11" t="s">
        <v>2625</v>
      </c>
      <c r="G571" s="12" t="s">
        <v>304</v>
      </c>
      <c r="H571" s="14"/>
      <c r="I571" s="17"/>
    </row>
    <row r="572" spans="1:9" ht="135" customHeight="1">
      <c r="A572" s="11" t="s">
        <v>2626</v>
      </c>
      <c r="B572" s="11" t="s">
        <v>2627</v>
      </c>
      <c r="C572" s="11">
        <v>7728171283</v>
      </c>
      <c r="D572" s="11" t="s">
        <v>374</v>
      </c>
      <c r="E572" s="11" t="s">
        <v>2628</v>
      </c>
      <c r="F572" s="11" t="s">
        <v>2629</v>
      </c>
      <c r="G572" s="12" t="s">
        <v>304</v>
      </c>
      <c r="H572" s="14"/>
      <c r="I572" s="17"/>
    </row>
    <row r="573" spans="1:9" ht="60" customHeight="1">
      <c r="A573" s="11" t="s">
        <v>2630</v>
      </c>
      <c r="B573" s="11" t="s">
        <v>2631</v>
      </c>
      <c r="C573" s="11">
        <v>7728201548</v>
      </c>
      <c r="D573" s="11" t="s">
        <v>2432</v>
      </c>
      <c r="E573" s="11" t="s">
        <v>2632</v>
      </c>
      <c r="F573" s="11" t="s">
        <v>2633</v>
      </c>
      <c r="G573" s="12" t="s">
        <v>304</v>
      </c>
      <c r="H573" s="14"/>
      <c r="I573" s="17"/>
    </row>
    <row r="574" spans="1:9" ht="60" customHeight="1">
      <c r="A574" s="11" t="s">
        <v>2634</v>
      </c>
      <c r="B574" s="11" t="s">
        <v>2635</v>
      </c>
      <c r="C574" s="11">
        <v>7728214272</v>
      </c>
      <c r="D574" s="11" t="s">
        <v>374</v>
      </c>
      <c r="E574" s="11" t="s">
        <v>2636</v>
      </c>
      <c r="F574" s="11" t="s">
        <v>2637</v>
      </c>
      <c r="G574" s="12" t="s">
        <v>304</v>
      </c>
      <c r="H574" s="14"/>
      <c r="I574" s="17"/>
    </row>
    <row r="575" spans="1:9" ht="60" customHeight="1">
      <c r="A575" s="11" t="s">
        <v>2638</v>
      </c>
      <c r="B575" s="11" t="s">
        <v>2639</v>
      </c>
      <c r="C575" s="11">
        <v>7728237216</v>
      </c>
      <c r="D575" s="11" t="s">
        <v>374</v>
      </c>
      <c r="E575" s="11" t="s">
        <v>2640</v>
      </c>
      <c r="F575" s="11" t="s">
        <v>2641</v>
      </c>
      <c r="G575" s="12" t="s">
        <v>304</v>
      </c>
      <c r="H575" s="14"/>
      <c r="I575" s="17"/>
    </row>
    <row r="576" spans="1:9" ht="60" customHeight="1">
      <c r="A576" s="11" t="s">
        <v>2642</v>
      </c>
      <c r="B576" s="11" t="s">
        <v>2643</v>
      </c>
      <c r="C576" s="11">
        <v>7728252165</v>
      </c>
      <c r="D576" s="11" t="s">
        <v>374</v>
      </c>
      <c r="E576" s="11" t="s">
        <v>2644</v>
      </c>
      <c r="F576" s="11" t="s">
        <v>2645</v>
      </c>
      <c r="G576" s="12" t="s">
        <v>304</v>
      </c>
      <c r="H576" s="14"/>
      <c r="I576" s="17"/>
    </row>
    <row r="577" spans="1:9" ht="409.5" customHeight="1">
      <c r="A577" s="11" t="s">
        <v>2646</v>
      </c>
      <c r="B577" s="11" t="s">
        <v>2647</v>
      </c>
      <c r="C577" s="11">
        <v>7728339641</v>
      </c>
      <c r="D577" s="11" t="s">
        <v>374</v>
      </c>
      <c r="E577" s="11" t="s">
        <v>2648</v>
      </c>
      <c r="F577" s="11" t="s">
        <v>2649</v>
      </c>
      <c r="G577" s="12" t="s">
        <v>304</v>
      </c>
      <c r="H577" s="14"/>
      <c r="I577" s="17"/>
    </row>
    <row r="578" spans="1:9" ht="135" customHeight="1">
      <c r="A578" s="11" t="s">
        <v>2650</v>
      </c>
      <c r="B578" s="11" t="s">
        <v>2651</v>
      </c>
      <c r="C578" s="11">
        <v>7728434750</v>
      </c>
      <c r="D578" s="11" t="s">
        <v>374</v>
      </c>
      <c r="E578" s="11" t="s">
        <v>2652</v>
      </c>
      <c r="F578" s="11" t="s">
        <v>2653</v>
      </c>
      <c r="G578" s="12" t="s">
        <v>304</v>
      </c>
      <c r="H578" s="14"/>
      <c r="I578" s="17"/>
    </row>
    <row r="579" spans="1:9" ht="75" customHeight="1">
      <c r="A579" s="11" t="s">
        <v>2654</v>
      </c>
      <c r="B579" s="11" t="s">
        <v>2655</v>
      </c>
      <c r="C579" s="11">
        <v>7728570714</v>
      </c>
      <c r="D579" s="11" t="s">
        <v>364</v>
      </c>
      <c r="E579" s="11" t="s">
        <v>2656</v>
      </c>
      <c r="F579" s="11" t="s">
        <v>2657</v>
      </c>
      <c r="G579" s="12" t="s">
        <v>304</v>
      </c>
      <c r="H579" s="14"/>
      <c r="I579" s="17"/>
    </row>
    <row r="580" spans="1:9" ht="120" customHeight="1">
      <c r="A580" s="11" t="s">
        <v>2658</v>
      </c>
      <c r="B580" s="11" t="s">
        <v>2659</v>
      </c>
      <c r="C580" s="11">
        <v>7728716402</v>
      </c>
      <c r="D580" s="11" t="s">
        <v>313</v>
      </c>
      <c r="E580" s="11" t="s">
        <v>2660</v>
      </c>
      <c r="F580" s="11" t="s">
        <v>642</v>
      </c>
      <c r="G580" s="12" t="s">
        <v>304</v>
      </c>
      <c r="H580" s="14"/>
      <c r="I580" s="17"/>
    </row>
    <row r="581" spans="1:9" ht="90" customHeight="1">
      <c r="A581" s="11" t="s">
        <v>2661</v>
      </c>
      <c r="B581" s="11" t="s">
        <v>2662</v>
      </c>
      <c r="C581" s="11">
        <v>7728762920</v>
      </c>
      <c r="D581" s="11" t="s">
        <v>301</v>
      </c>
      <c r="E581" s="11" t="s">
        <v>2663</v>
      </c>
      <c r="F581" s="11" t="s">
        <v>2664</v>
      </c>
      <c r="G581" s="12" t="s">
        <v>304</v>
      </c>
      <c r="H581" s="14"/>
      <c r="I581" s="17"/>
    </row>
    <row r="582" spans="1:9" ht="75" customHeight="1">
      <c r="A582" s="11" t="s">
        <v>2665</v>
      </c>
      <c r="B582" s="11" t="s">
        <v>2666</v>
      </c>
      <c r="C582" s="11">
        <v>7728804257</v>
      </c>
      <c r="D582" s="11" t="s">
        <v>374</v>
      </c>
      <c r="E582" s="11" t="s">
        <v>2667</v>
      </c>
      <c r="F582" s="11" t="s">
        <v>2668</v>
      </c>
      <c r="G582" s="12" t="s">
        <v>304</v>
      </c>
      <c r="H582" s="14"/>
      <c r="I582" s="17"/>
    </row>
    <row r="583" spans="1:9" ht="120" customHeight="1">
      <c r="A583" s="11" t="s">
        <v>2669</v>
      </c>
      <c r="B583" s="11" t="s">
        <v>2670</v>
      </c>
      <c r="C583" s="11" t="s">
        <v>2671</v>
      </c>
      <c r="D583" s="11" t="s">
        <v>313</v>
      </c>
      <c r="E583" s="11" t="s">
        <v>2672</v>
      </c>
      <c r="F583" s="11" t="s">
        <v>1511</v>
      </c>
      <c r="G583" s="12" t="s">
        <v>304</v>
      </c>
      <c r="H583" s="14"/>
      <c r="I583" s="17"/>
    </row>
    <row r="584" spans="1:9" ht="255" customHeight="1">
      <c r="A584" s="11" t="s">
        <v>2673</v>
      </c>
      <c r="B584" s="11" t="s">
        <v>2674</v>
      </c>
      <c r="C584" s="11">
        <v>7728843866</v>
      </c>
      <c r="D584" s="11" t="s">
        <v>2675</v>
      </c>
      <c r="E584" s="11" t="s">
        <v>2676</v>
      </c>
      <c r="F584" s="11" t="s">
        <v>2677</v>
      </c>
      <c r="G584" s="12" t="s">
        <v>304</v>
      </c>
      <c r="H584" s="14"/>
      <c r="I584" s="17"/>
    </row>
    <row r="585" spans="1:9" ht="75" customHeight="1">
      <c r="A585" s="11" t="s">
        <v>2678</v>
      </c>
      <c r="B585" s="11" t="s">
        <v>2679</v>
      </c>
      <c r="C585" s="11">
        <v>7728867296</v>
      </c>
      <c r="D585" s="11" t="s">
        <v>504</v>
      </c>
      <c r="E585" s="11" t="s">
        <v>2680</v>
      </c>
      <c r="F585" s="11" t="s">
        <v>2681</v>
      </c>
      <c r="G585" s="12" t="s">
        <v>304</v>
      </c>
      <c r="H585" s="14"/>
      <c r="I585" s="17"/>
    </row>
    <row r="586" spans="1:9" ht="75" customHeight="1">
      <c r="A586" s="11" t="s">
        <v>2682</v>
      </c>
      <c r="B586" s="11" t="s">
        <v>2683</v>
      </c>
      <c r="C586" s="11">
        <v>7728884679</v>
      </c>
      <c r="D586" s="11" t="s">
        <v>374</v>
      </c>
      <c r="E586" s="11" t="s">
        <v>2684</v>
      </c>
      <c r="F586" s="11" t="s">
        <v>2685</v>
      </c>
      <c r="G586" s="12" t="s">
        <v>304</v>
      </c>
      <c r="H586" s="14"/>
      <c r="I586" s="17"/>
    </row>
    <row r="587" spans="1:9" ht="90" customHeight="1">
      <c r="A587" s="11" t="s">
        <v>2686</v>
      </c>
      <c r="B587" s="11" t="s">
        <v>2687</v>
      </c>
      <c r="C587" s="11">
        <v>7729026306</v>
      </c>
      <c r="D587" s="11" t="s">
        <v>301</v>
      </c>
      <c r="E587" s="11" t="s">
        <v>2688</v>
      </c>
      <c r="F587" s="11" t="s">
        <v>2689</v>
      </c>
      <c r="G587" s="12" t="s">
        <v>304</v>
      </c>
      <c r="H587" s="14"/>
      <c r="I587" s="17"/>
    </row>
    <row r="588" spans="1:9" ht="60" customHeight="1">
      <c r="A588" s="11" t="s">
        <v>2690</v>
      </c>
      <c r="B588" s="11" t="s">
        <v>2691</v>
      </c>
      <c r="C588" s="11">
        <v>7729036880</v>
      </c>
      <c r="D588" s="11" t="s">
        <v>374</v>
      </c>
      <c r="E588" s="11" t="s">
        <v>2692</v>
      </c>
      <c r="F588" s="11" t="s">
        <v>2693</v>
      </c>
      <c r="G588" s="12" t="s">
        <v>304</v>
      </c>
      <c r="H588" s="14"/>
      <c r="I588" s="17"/>
    </row>
    <row r="589" spans="1:9" ht="90" customHeight="1">
      <c r="A589" s="11" t="s">
        <v>2694</v>
      </c>
      <c r="B589" s="11" t="s">
        <v>2695</v>
      </c>
      <c r="C589" s="11">
        <v>7729078960</v>
      </c>
      <c r="D589" s="11" t="s">
        <v>374</v>
      </c>
      <c r="E589" s="11" t="s">
        <v>2696</v>
      </c>
      <c r="F589" s="11" t="s">
        <v>2697</v>
      </c>
      <c r="G589" s="12" t="s">
        <v>304</v>
      </c>
      <c r="H589" s="14"/>
      <c r="I589" s="17"/>
    </row>
    <row r="590" spans="1:9" ht="75" customHeight="1">
      <c r="A590" s="11" t="s">
        <v>2698</v>
      </c>
      <c r="B590" s="11" t="s">
        <v>2699</v>
      </c>
      <c r="C590" s="11">
        <v>7729122063</v>
      </c>
      <c r="D590" s="11" t="s">
        <v>876</v>
      </c>
      <c r="E590" s="11" t="s">
        <v>2700</v>
      </c>
      <c r="F590" s="11" t="s">
        <v>2701</v>
      </c>
      <c r="G590" s="12" t="s">
        <v>304</v>
      </c>
      <c r="H590" s="14"/>
      <c r="I590" s="17"/>
    </row>
    <row r="591" spans="1:9" ht="120" customHeight="1">
      <c r="A591" s="11" t="s">
        <v>2702</v>
      </c>
      <c r="B591" s="11" t="s">
        <v>2703</v>
      </c>
      <c r="C591" s="11">
        <v>7729139596</v>
      </c>
      <c r="D591" s="11" t="s">
        <v>374</v>
      </c>
      <c r="E591" s="11" t="s">
        <v>2704</v>
      </c>
      <c r="F591" s="11" t="s">
        <v>2705</v>
      </c>
      <c r="G591" s="12" t="s">
        <v>304</v>
      </c>
      <c r="H591" s="14"/>
      <c r="I591" s="17"/>
    </row>
    <row r="592" spans="1:9" ht="285" customHeight="1">
      <c r="A592" s="11" t="s">
        <v>2706</v>
      </c>
      <c r="B592" s="11" t="s">
        <v>2707</v>
      </c>
      <c r="C592" s="11">
        <v>7729152967</v>
      </c>
      <c r="D592" s="11" t="s">
        <v>1831</v>
      </c>
      <c r="E592" s="11" t="s">
        <v>2708</v>
      </c>
      <c r="F592" s="11" t="s">
        <v>2709</v>
      </c>
      <c r="G592" s="12" t="s">
        <v>304</v>
      </c>
      <c r="H592" s="14"/>
      <c r="I592" s="17"/>
    </row>
    <row r="593" spans="1:9" ht="90" customHeight="1">
      <c r="A593" s="11" t="s">
        <v>2710</v>
      </c>
      <c r="B593" s="11" t="s">
        <v>2711</v>
      </c>
      <c r="C593" s="11">
        <v>7729193258</v>
      </c>
      <c r="D593" s="11" t="s">
        <v>374</v>
      </c>
      <c r="E593" s="11" t="s">
        <v>2712</v>
      </c>
      <c r="F593" s="11" t="s">
        <v>2713</v>
      </c>
      <c r="G593" s="12" t="s">
        <v>304</v>
      </c>
      <c r="H593" s="14"/>
      <c r="I593" s="17"/>
    </row>
    <row r="594" spans="1:9" ht="210" customHeight="1">
      <c r="A594" s="11" t="s">
        <v>2714</v>
      </c>
      <c r="B594" s="11" t="s">
        <v>2715</v>
      </c>
      <c r="C594" s="11">
        <v>7729355029</v>
      </c>
      <c r="D594" s="11" t="s">
        <v>2716</v>
      </c>
      <c r="E594" s="11" t="s">
        <v>2717</v>
      </c>
      <c r="F594" s="11" t="s">
        <v>2718</v>
      </c>
      <c r="G594" s="12" t="s">
        <v>304</v>
      </c>
      <c r="H594" s="14"/>
      <c r="I594" s="17"/>
    </row>
    <row r="595" spans="1:9" ht="75" customHeight="1">
      <c r="A595" s="11" t="s">
        <v>2719</v>
      </c>
      <c r="B595" s="11" t="s">
        <v>2720</v>
      </c>
      <c r="C595" s="11">
        <v>7729358260</v>
      </c>
      <c r="D595" s="11" t="s">
        <v>1550</v>
      </c>
      <c r="E595" s="11" t="s">
        <v>2721</v>
      </c>
      <c r="F595" s="11" t="s">
        <v>2722</v>
      </c>
      <c r="G595" s="12" t="s">
        <v>304</v>
      </c>
      <c r="H595" s="14"/>
      <c r="I595" s="17"/>
    </row>
    <row r="596" spans="1:9" ht="195" customHeight="1">
      <c r="A596" s="11" t="s">
        <v>2723</v>
      </c>
      <c r="B596" s="11" t="s">
        <v>2724</v>
      </c>
      <c r="C596" s="11">
        <v>7729358622</v>
      </c>
      <c r="D596" s="11" t="s">
        <v>301</v>
      </c>
      <c r="E596" s="11" t="s">
        <v>2725</v>
      </c>
      <c r="F596" s="11" t="s">
        <v>2726</v>
      </c>
      <c r="G596" s="12" t="s">
        <v>304</v>
      </c>
      <c r="H596" s="14"/>
      <c r="I596" s="17"/>
    </row>
    <row r="597" spans="1:9" ht="60" customHeight="1">
      <c r="A597" s="11" t="s">
        <v>2727</v>
      </c>
      <c r="B597" s="11" t="s">
        <v>2728</v>
      </c>
      <c r="C597" s="11">
        <v>7729369952</v>
      </c>
      <c r="D597" s="11" t="s">
        <v>374</v>
      </c>
      <c r="E597" s="11" t="s">
        <v>2729</v>
      </c>
      <c r="F597" s="11" t="s">
        <v>2730</v>
      </c>
      <c r="G597" s="12" t="s">
        <v>304</v>
      </c>
      <c r="H597" s="14"/>
      <c r="I597" s="17"/>
    </row>
    <row r="598" spans="1:9" ht="90" customHeight="1">
      <c r="A598" s="11" t="s">
        <v>2731</v>
      </c>
      <c r="B598" s="11" t="s">
        <v>2732</v>
      </c>
      <c r="C598" s="11">
        <v>7729385320</v>
      </c>
      <c r="D598" s="11" t="s">
        <v>2432</v>
      </c>
      <c r="E598" s="11" t="s">
        <v>2733</v>
      </c>
      <c r="F598" s="11" t="s">
        <v>2734</v>
      </c>
      <c r="G598" s="12" t="s">
        <v>304</v>
      </c>
      <c r="H598" s="14"/>
      <c r="I598" s="17"/>
    </row>
    <row r="599" spans="1:9" ht="75" customHeight="1">
      <c r="A599" s="11" t="s">
        <v>2735</v>
      </c>
      <c r="B599" s="11" t="s">
        <v>2736</v>
      </c>
      <c r="C599" s="11">
        <v>7729398738</v>
      </c>
      <c r="D599" s="11" t="s">
        <v>374</v>
      </c>
      <c r="E599" s="11" t="s">
        <v>2737</v>
      </c>
      <c r="F599" s="11" t="s">
        <v>2738</v>
      </c>
      <c r="G599" s="12" t="s">
        <v>304</v>
      </c>
      <c r="H599" s="14"/>
      <c r="I599" s="17"/>
    </row>
    <row r="600" spans="1:9" ht="60" customHeight="1">
      <c r="A600" s="11" t="s">
        <v>2739</v>
      </c>
      <c r="B600" s="11" t="s">
        <v>2740</v>
      </c>
      <c r="C600" s="11">
        <v>7729399636</v>
      </c>
      <c r="D600" s="11" t="s">
        <v>374</v>
      </c>
      <c r="E600" s="11" t="s">
        <v>2741</v>
      </c>
      <c r="F600" s="11" t="s">
        <v>2742</v>
      </c>
      <c r="G600" s="12" t="s">
        <v>304</v>
      </c>
      <c r="H600" s="14"/>
      <c r="I600" s="17"/>
    </row>
    <row r="601" spans="1:9" ht="135" customHeight="1">
      <c r="A601" s="11" t="s">
        <v>2743</v>
      </c>
      <c r="B601" s="11" t="s">
        <v>2744</v>
      </c>
      <c r="C601" s="11">
        <v>7729414404</v>
      </c>
      <c r="D601" s="11" t="s">
        <v>610</v>
      </c>
      <c r="E601" s="11" t="s">
        <v>2745</v>
      </c>
      <c r="F601" s="11" t="s">
        <v>1623</v>
      </c>
      <c r="G601" s="12" t="s">
        <v>304</v>
      </c>
      <c r="H601" s="14"/>
      <c r="I601" s="17"/>
    </row>
    <row r="602" spans="1:9" ht="60" customHeight="1">
      <c r="A602" s="11" t="s">
        <v>2746</v>
      </c>
      <c r="B602" s="11" t="s">
        <v>2747</v>
      </c>
      <c r="C602" s="11">
        <v>7729417420</v>
      </c>
      <c r="D602" s="11" t="s">
        <v>364</v>
      </c>
      <c r="E602" s="11" t="s">
        <v>2748</v>
      </c>
      <c r="F602" s="11" t="s">
        <v>2749</v>
      </c>
      <c r="G602" s="12" t="s">
        <v>304</v>
      </c>
      <c r="H602" s="14"/>
      <c r="I602" s="17"/>
    </row>
    <row r="603" spans="1:9" ht="105" customHeight="1">
      <c r="A603" s="11" t="s">
        <v>2750</v>
      </c>
      <c r="B603" s="11" t="s">
        <v>2751</v>
      </c>
      <c r="C603" s="11">
        <v>7729437264</v>
      </c>
      <c r="D603" s="11" t="s">
        <v>364</v>
      </c>
      <c r="E603" s="11" t="s">
        <v>2752</v>
      </c>
      <c r="F603" s="11" t="s">
        <v>2753</v>
      </c>
      <c r="G603" s="12" t="s">
        <v>304</v>
      </c>
      <c r="H603" s="14"/>
      <c r="I603" s="17"/>
    </row>
    <row r="604" spans="1:9" ht="75" customHeight="1">
      <c r="A604" s="11" t="s">
        <v>2754</v>
      </c>
      <c r="B604" s="11" t="s">
        <v>2755</v>
      </c>
      <c r="C604" s="11">
        <v>7729548140</v>
      </c>
      <c r="D604" s="11" t="s">
        <v>374</v>
      </c>
      <c r="E604" s="11" t="s">
        <v>2756</v>
      </c>
      <c r="F604" s="11" t="s">
        <v>2757</v>
      </c>
      <c r="G604" s="12" t="s">
        <v>304</v>
      </c>
      <c r="H604" s="14"/>
      <c r="I604" s="17"/>
    </row>
    <row r="605" spans="1:9" ht="60" customHeight="1">
      <c r="A605" s="11" t="s">
        <v>2758</v>
      </c>
      <c r="B605" s="11" t="s">
        <v>2759</v>
      </c>
      <c r="C605" s="11">
        <v>7729569817</v>
      </c>
      <c r="D605" s="11" t="s">
        <v>364</v>
      </c>
      <c r="E605" s="11" t="s">
        <v>2760</v>
      </c>
      <c r="F605" s="11" t="s">
        <v>2761</v>
      </c>
      <c r="G605" s="12" t="s">
        <v>304</v>
      </c>
      <c r="H605" s="14"/>
      <c r="I605" s="17"/>
    </row>
    <row r="606" spans="1:9" ht="75" customHeight="1">
      <c r="A606" s="11" t="s">
        <v>2762</v>
      </c>
      <c r="B606" s="11" t="s">
        <v>2763</v>
      </c>
      <c r="C606" s="11">
        <v>7729607406</v>
      </c>
      <c r="D606" s="11" t="s">
        <v>184</v>
      </c>
      <c r="E606" s="11" t="s">
        <v>2764</v>
      </c>
      <c r="F606" s="11" t="s">
        <v>2685</v>
      </c>
      <c r="G606" s="12" t="s">
        <v>304</v>
      </c>
      <c r="H606" s="14"/>
      <c r="I606" s="17"/>
    </row>
    <row r="607" spans="1:9" ht="120" customHeight="1">
      <c r="A607" s="11" t="s">
        <v>2765</v>
      </c>
      <c r="B607" s="11" t="s">
        <v>2766</v>
      </c>
      <c r="C607" s="11">
        <v>7729720313</v>
      </c>
      <c r="D607" s="11" t="s">
        <v>374</v>
      </c>
      <c r="E607" s="11" t="s">
        <v>2767</v>
      </c>
      <c r="F607" s="11" t="s">
        <v>2768</v>
      </c>
      <c r="G607" s="12" t="s">
        <v>304</v>
      </c>
      <c r="H607" s="14"/>
      <c r="I607" s="17"/>
    </row>
    <row r="608" spans="1:9" ht="90" customHeight="1">
      <c r="A608" s="11" t="s">
        <v>2769</v>
      </c>
      <c r="B608" s="11" t="s">
        <v>2770</v>
      </c>
      <c r="C608" s="11">
        <v>7729742081</v>
      </c>
      <c r="D608" s="11" t="s">
        <v>301</v>
      </c>
      <c r="E608" s="11" t="s">
        <v>2771</v>
      </c>
      <c r="F608" s="11" t="s">
        <v>2772</v>
      </c>
      <c r="G608" s="12" t="s">
        <v>304</v>
      </c>
      <c r="H608" s="14"/>
      <c r="I608" s="17"/>
    </row>
    <row r="609" spans="1:9" ht="75" customHeight="1">
      <c r="A609" s="11" t="s">
        <v>2773</v>
      </c>
      <c r="B609" s="11" t="s">
        <v>2774</v>
      </c>
      <c r="C609" s="11">
        <v>7730001183</v>
      </c>
      <c r="D609" s="11" t="s">
        <v>374</v>
      </c>
      <c r="E609" s="11" t="s">
        <v>2775</v>
      </c>
      <c r="F609" s="11" t="s">
        <v>2776</v>
      </c>
      <c r="G609" s="12" t="s">
        <v>304</v>
      </c>
      <c r="H609" s="14"/>
      <c r="I609" s="17"/>
    </row>
    <row r="610" spans="1:9" ht="135" customHeight="1">
      <c r="A610" s="11" t="s">
        <v>2777</v>
      </c>
      <c r="B610" s="11" t="s">
        <v>2778</v>
      </c>
      <c r="C610" s="11">
        <v>7730036274</v>
      </c>
      <c r="D610" s="11" t="s">
        <v>1093</v>
      </c>
      <c r="E610" s="11" t="s">
        <v>2779</v>
      </c>
      <c r="F610" s="11" t="s">
        <v>2780</v>
      </c>
      <c r="G610" s="12" t="s">
        <v>304</v>
      </c>
      <c r="H610" s="14"/>
      <c r="I610" s="17"/>
    </row>
    <row r="611" spans="1:9" ht="60" customHeight="1">
      <c r="A611" s="11" t="s">
        <v>2781</v>
      </c>
      <c r="B611" s="11" t="s">
        <v>2782</v>
      </c>
      <c r="C611" s="11">
        <v>7730068318</v>
      </c>
      <c r="D611" s="11" t="s">
        <v>374</v>
      </c>
      <c r="E611" s="11" t="s">
        <v>2783</v>
      </c>
      <c r="F611" s="11" t="s">
        <v>2784</v>
      </c>
      <c r="G611" s="12" t="s">
        <v>304</v>
      </c>
      <c r="H611" s="14"/>
      <c r="I611" s="17"/>
    </row>
    <row r="612" spans="1:9" ht="60" customHeight="1">
      <c r="A612" s="11" t="s">
        <v>2785</v>
      </c>
      <c r="B612" s="11" t="s">
        <v>2786</v>
      </c>
      <c r="C612" s="11">
        <v>7730112133</v>
      </c>
      <c r="D612" s="11" t="s">
        <v>374</v>
      </c>
      <c r="E612" s="11" t="s">
        <v>2787</v>
      </c>
      <c r="F612" s="11" t="s">
        <v>2788</v>
      </c>
      <c r="G612" s="12" t="s">
        <v>304</v>
      </c>
      <c r="H612" s="14"/>
      <c r="I612" s="17"/>
    </row>
    <row r="613" spans="1:9" ht="60" customHeight="1">
      <c r="A613" s="11" t="s">
        <v>2789</v>
      </c>
      <c r="B613" s="11" t="s">
        <v>2790</v>
      </c>
      <c r="C613" s="11">
        <v>7730121138</v>
      </c>
      <c r="D613" s="11" t="s">
        <v>374</v>
      </c>
      <c r="E613" s="11" t="s">
        <v>2791</v>
      </c>
      <c r="F613" s="11" t="s">
        <v>2792</v>
      </c>
      <c r="G613" s="12" t="s">
        <v>304</v>
      </c>
      <c r="H613" s="14"/>
      <c r="I613" s="17"/>
    </row>
    <row r="614" spans="1:9" ht="90" customHeight="1">
      <c r="A614" s="11" t="s">
        <v>2793</v>
      </c>
      <c r="B614" s="11" t="s">
        <v>2794</v>
      </c>
      <c r="C614" s="11">
        <v>7730172823</v>
      </c>
      <c r="D614" s="11" t="s">
        <v>409</v>
      </c>
      <c r="E614" s="11" t="s">
        <v>2795</v>
      </c>
      <c r="F614" s="11" t="s">
        <v>2796</v>
      </c>
      <c r="G614" s="12" t="s">
        <v>304</v>
      </c>
      <c r="H614" s="14"/>
      <c r="I614" s="17"/>
    </row>
    <row r="615" spans="1:9" ht="90" customHeight="1">
      <c r="A615" s="11" t="s">
        <v>2797</v>
      </c>
      <c r="B615" s="11" t="s">
        <v>2798</v>
      </c>
      <c r="C615" s="11">
        <v>7730252589</v>
      </c>
      <c r="D615" s="11" t="s">
        <v>374</v>
      </c>
      <c r="E615" s="11" t="s">
        <v>2799</v>
      </c>
      <c r="F615" s="11" t="s">
        <v>2800</v>
      </c>
      <c r="G615" s="12" t="s">
        <v>304</v>
      </c>
      <c r="H615" s="14"/>
      <c r="I615" s="17"/>
    </row>
    <row r="616" spans="1:9" ht="150" customHeight="1">
      <c r="A616" s="11" t="s">
        <v>2801</v>
      </c>
      <c r="B616" s="11" t="s">
        <v>2802</v>
      </c>
      <c r="C616" s="11">
        <v>7730685409</v>
      </c>
      <c r="D616" s="11" t="s">
        <v>374</v>
      </c>
      <c r="E616" s="11" t="s">
        <v>2803</v>
      </c>
      <c r="F616" s="11" t="s">
        <v>2804</v>
      </c>
      <c r="G616" s="12" t="s">
        <v>304</v>
      </c>
      <c r="H616" s="14"/>
      <c r="I616" s="17"/>
    </row>
    <row r="617" spans="1:9" ht="120" customHeight="1">
      <c r="A617" s="11" t="s">
        <v>2805</v>
      </c>
      <c r="B617" s="11" t="s">
        <v>2806</v>
      </c>
      <c r="C617" s="11">
        <v>7730716022</v>
      </c>
      <c r="D617" s="11" t="s">
        <v>313</v>
      </c>
      <c r="E617" s="11" t="s">
        <v>2807</v>
      </c>
      <c r="F617" s="11" t="s">
        <v>2808</v>
      </c>
      <c r="G617" s="12" t="s">
        <v>304</v>
      </c>
      <c r="H617" s="14"/>
      <c r="I617" s="17"/>
    </row>
    <row r="618" spans="1:9" ht="60" customHeight="1">
      <c r="A618" s="11" t="s">
        <v>2809</v>
      </c>
      <c r="B618" s="11" t="s">
        <v>2810</v>
      </c>
      <c r="C618" s="11">
        <v>7731014604</v>
      </c>
      <c r="D618" s="11" t="s">
        <v>364</v>
      </c>
      <c r="E618" s="11" t="s">
        <v>2811</v>
      </c>
      <c r="F618" s="11" t="s">
        <v>2812</v>
      </c>
      <c r="G618" s="12" t="s">
        <v>304</v>
      </c>
      <c r="H618" s="14"/>
      <c r="I618" s="17"/>
    </row>
    <row r="619" spans="1:9" ht="150" customHeight="1">
      <c r="A619" s="11" t="s">
        <v>2813</v>
      </c>
      <c r="B619" s="11" t="s">
        <v>2814</v>
      </c>
      <c r="C619" s="11">
        <v>7731016464</v>
      </c>
      <c r="D619" s="11" t="s">
        <v>374</v>
      </c>
      <c r="E619" s="11" t="s">
        <v>2815</v>
      </c>
      <c r="F619" s="11" t="s">
        <v>2816</v>
      </c>
      <c r="G619" s="12" t="s">
        <v>304</v>
      </c>
      <c r="H619" s="14"/>
      <c r="I619" s="17"/>
    </row>
    <row r="620" spans="1:9" ht="150" customHeight="1">
      <c r="A620" s="11" t="s">
        <v>2817</v>
      </c>
      <c r="B620" s="11" t="s">
        <v>2818</v>
      </c>
      <c r="C620" s="11">
        <v>7731017570</v>
      </c>
      <c r="D620" s="11" t="s">
        <v>2819</v>
      </c>
      <c r="E620" s="11" t="s">
        <v>2820</v>
      </c>
      <c r="F620" s="11" t="s">
        <v>2821</v>
      </c>
      <c r="G620" s="12" t="s">
        <v>304</v>
      </c>
      <c r="H620" s="14"/>
      <c r="I620" s="17"/>
    </row>
    <row r="621" spans="1:9" ht="150" customHeight="1">
      <c r="A621" s="11" t="s">
        <v>2822</v>
      </c>
      <c r="B621" s="11" t="s">
        <v>2823</v>
      </c>
      <c r="C621" s="11">
        <v>7731027963</v>
      </c>
      <c r="D621" s="11" t="s">
        <v>2824</v>
      </c>
      <c r="E621" s="11" t="s">
        <v>2825</v>
      </c>
      <c r="F621" s="11" t="s">
        <v>2826</v>
      </c>
      <c r="G621" s="12" t="s">
        <v>304</v>
      </c>
      <c r="H621" s="14"/>
      <c r="I621" s="17"/>
    </row>
    <row r="622" spans="1:9" ht="150" customHeight="1">
      <c r="A622" s="11" t="s">
        <v>2827</v>
      </c>
      <c r="B622" s="11" t="s">
        <v>2828</v>
      </c>
      <c r="C622" s="11">
        <v>7731034752</v>
      </c>
      <c r="D622" s="11" t="s">
        <v>2104</v>
      </c>
      <c r="E622" s="11" t="s">
        <v>2829</v>
      </c>
      <c r="F622" s="11" t="s">
        <v>2830</v>
      </c>
      <c r="G622" s="12" t="s">
        <v>304</v>
      </c>
      <c r="H622" s="14"/>
      <c r="I622" s="17"/>
    </row>
    <row r="623" spans="1:9" ht="75" customHeight="1">
      <c r="A623" s="11" t="s">
        <v>2831</v>
      </c>
      <c r="B623" s="11" t="s">
        <v>2832</v>
      </c>
      <c r="C623" s="11">
        <v>7731038323</v>
      </c>
      <c r="D623" s="11" t="s">
        <v>374</v>
      </c>
      <c r="E623" s="11" t="s">
        <v>2833</v>
      </c>
      <c r="F623" s="11" t="s">
        <v>2834</v>
      </c>
      <c r="G623" s="12" t="s">
        <v>304</v>
      </c>
      <c r="H623" s="14"/>
      <c r="I623" s="17"/>
    </row>
    <row r="624" spans="1:9" ht="135" customHeight="1">
      <c r="A624" s="11" t="s">
        <v>2835</v>
      </c>
      <c r="B624" s="11" t="s">
        <v>2836</v>
      </c>
      <c r="C624" s="11">
        <v>7731038690</v>
      </c>
      <c r="D624" s="11" t="s">
        <v>374</v>
      </c>
      <c r="E624" s="11" t="s">
        <v>2837</v>
      </c>
      <c r="F624" s="11" t="s">
        <v>2838</v>
      </c>
      <c r="G624" s="12" t="s">
        <v>304</v>
      </c>
      <c r="H624" s="14"/>
      <c r="I624" s="17"/>
    </row>
    <row r="625" spans="1:9" ht="135" customHeight="1">
      <c r="A625" s="11" t="s">
        <v>2839</v>
      </c>
      <c r="B625" s="11" t="s">
        <v>2840</v>
      </c>
      <c r="C625" s="11">
        <v>7731114221</v>
      </c>
      <c r="D625" s="11" t="s">
        <v>374</v>
      </c>
      <c r="E625" s="11" t="s">
        <v>2841</v>
      </c>
      <c r="F625" s="11" t="s">
        <v>2842</v>
      </c>
      <c r="G625" s="12" t="s">
        <v>304</v>
      </c>
      <c r="H625" s="14"/>
      <c r="I625" s="17"/>
    </row>
    <row r="626" spans="1:9" ht="120" customHeight="1">
      <c r="A626" s="11" t="s">
        <v>2843</v>
      </c>
      <c r="B626" s="11" t="s">
        <v>2844</v>
      </c>
      <c r="C626" s="11">
        <v>7731128785</v>
      </c>
      <c r="D626" s="11" t="s">
        <v>374</v>
      </c>
      <c r="E626" s="11" t="s">
        <v>2845</v>
      </c>
      <c r="F626" s="11" t="s">
        <v>2846</v>
      </c>
      <c r="G626" s="12" t="s">
        <v>304</v>
      </c>
      <c r="H626" s="14"/>
      <c r="I626" s="17"/>
    </row>
    <row r="627" spans="1:9" ht="225" customHeight="1">
      <c r="A627" s="11" t="s">
        <v>2847</v>
      </c>
      <c r="B627" s="11" t="s">
        <v>2848</v>
      </c>
      <c r="C627" s="11">
        <v>7731136698</v>
      </c>
      <c r="D627" s="11" t="s">
        <v>374</v>
      </c>
      <c r="E627" s="11" t="s">
        <v>2849</v>
      </c>
      <c r="F627" s="11" t="s">
        <v>2850</v>
      </c>
      <c r="G627" s="12" t="s">
        <v>304</v>
      </c>
      <c r="H627" s="14"/>
      <c r="I627" s="17"/>
    </row>
    <row r="628" spans="1:9" ht="120" customHeight="1">
      <c r="A628" s="11" t="s">
        <v>2851</v>
      </c>
      <c r="B628" s="11" t="s">
        <v>2852</v>
      </c>
      <c r="C628" s="11">
        <v>7731181436</v>
      </c>
      <c r="D628" s="11" t="s">
        <v>374</v>
      </c>
      <c r="E628" s="11" t="s">
        <v>2853</v>
      </c>
      <c r="F628" s="11" t="s">
        <v>2854</v>
      </c>
      <c r="G628" s="12" t="s">
        <v>304</v>
      </c>
      <c r="H628" s="14"/>
      <c r="I628" s="17"/>
    </row>
    <row r="629" spans="1:9" ht="150" customHeight="1">
      <c r="A629" s="11" t="s">
        <v>2855</v>
      </c>
      <c r="B629" s="11" t="s">
        <v>2856</v>
      </c>
      <c r="C629" s="11">
        <v>7731241639</v>
      </c>
      <c r="D629" s="11" t="s">
        <v>2857</v>
      </c>
      <c r="E629" s="11" t="s">
        <v>2858</v>
      </c>
      <c r="F629" s="11" t="s">
        <v>2859</v>
      </c>
      <c r="G629" s="12" t="s">
        <v>304</v>
      </c>
      <c r="H629" s="14"/>
      <c r="I629" s="17"/>
    </row>
    <row r="630" spans="1:9" ht="60" customHeight="1">
      <c r="A630" s="11" t="s">
        <v>2860</v>
      </c>
      <c r="B630" s="11" t="s">
        <v>2861</v>
      </c>
      <c r="C630" s="11">
        <v>7731257903</v>
      </c>
      <c r="D630" s="11" t="s">
        <v>374</v>
      </c>
      <c r="E630" s="11" t="s">
        <v>2862</v>
      </c>
      <c r="F630" s="11" t="s">
        <v>2863</v>
      </c>
      <c r="G630" s="12" t="s">
        <v>304</v>
      </c>
      <c r="H630" s="14"/>
      <c r="I630" s="17"/>
    </row>
    <row r="631" spans="1:9" ht="90" customHeight="1">
      <c r="A631" s="11" t="s">
        <v>2864</v>
      </c>
      <c r="B631" s="11" t="s">
        <v>2865</v>
      </c>
      <c r="C631" s="11">
        <v>7731269514</v>
      </c>
      <c r="D631" s="11" t="s">
        <v>374</v>
      </c>
      <c r="E631" s="11" t="s">
        <v>2866</v>
      </c>
      <c r="F631" s="11" t="s">
        <v>2867</v>
      </c>
      <c r="G631" s="12" t="s">
        <v>304</v>
      </c>
      <c r="H631" s="14"/>
      <c r="I631" s="17"/>
    </row>
    <row r="632" spans="1:9" ht="90" customHeight="1">
      <c r="A632" s="11" t="s">
        <v>2868</v>
      </c>
      <c r="B632" s="11" t="s">
        <v>2869</v>
      </c>
      <c r="C632" s="11">
        <v>7731282441</v>
      </c>
      <c r="D632" s="11" t="s">
        <v>397</v>
      </c>
      <c r="E632" s="11" t="s">
        <v>2870</v>
      </c>
      <c r="F632" s="11" t="s">
        <v>2871</v>
      </c>
      <c r="G632" s="12" t="s">
        <v>304</v>
      </c>
      <c r="H632" s="14"/>
      <c r="I632" s="17"/>
    </row>
    <row r="633" spans="1:9" ht="255" customHeight="1">
      <c r="A633" s="11" t="s">
        <v>2872</v>
      </c>
      <c r="B633" s="11" t="s">
        <v>2873</v>
      </c>
      <c r="C633" s="11">
        <v>7731414200</v>
      </c>
      <c r="D633" s="11" t="s">
        <v>374</v>
      </c>
      <c r="E633" s="11" t="s">
        <v>2874</v>
      </c>
      <c r="F633" s="11" t="s">
        <v>2875</v>
      </c>
      <c r="G633" s="12" t="s">
        <v>304</v>
      </c>
      <c r="H633" s="14"/>
      <c r="I633" s="17"/>
    </row>
    <row r="634" spans="1:9" ht="120" customHeight="1">
      <c r="A634" s="11" t="s">
        <v>2876</v>
      </c>
      <c r="B634" s="11" t="s">
        <v>2877</v>
      </c>
      <c r="C634" s="11">
        <v>7731537040</v>
      </c>
      <c r="D634" s="11" t="s">
        <v>313</v>
      </c>
      <c r="E634" s="11" t="s">
        <v>2878</v>
      </c>
      <c r="F634" s="11" t="s">
        <v>2879</v>
      </c>
      <c r="G634" s="12" t="s">
        <v>304</v>
      </c>
      <c r="H634" s="14"/>
      <c r="I634" s="17"/>
    </row>
    <row r="635" spans="1:9" ht="195" customHeight="1">
      <c r="A635" s="11" t="s">
        <v>2880</v>
      </c>
      <c r="B635" s="11" t="s">
        <v>2881</v>
      </c>
      <c r="C635" s="11">
        <v>7731586383</v>
      </c>
      <c r="D635" s="11" t="s">
        <v>374</v>
      </c>
      <c r="E635" s="11" t="s">
        <v>2882</v>
      </c>
      <c r="F635" s="11" t="s">
        <v>2883</v>
      </c>
      <c r="G635" s="12" t="s">
        <v>304</v>
      </c>
      <c r="H635" s="14"/>
      <c r="I635" s="17"/>
    </row>
    <row r="636" spans="1:9" ht="120" customHeight="1">
      <c r="A636" s="11" t="s">
        <v>2884</v>
      </c>
      <c r="B636" s="11" t="s">
        <v>2885</v>
      </c>
      <c r="C636" s="11">
        <v>7731600775</v>
      </c>
      <c r="D636" s="11" t="s">
        <v>374</v>
      </c>
      <c r="E636" s="11" t="s">
        <v>2886</v>
      </c>
      <c r="F636" s="11" t="s">
        <v>2887</v>
      </c>
      <c r="G636" s="12" t="s">
        <v>304</v>
      </c>
      <c r="H636" s="14"/>
      <c r="I636" s="17"/>
    </row>
    <row r="637" spans="1:9" ht="120" customHeight="1">
      <c r="A637" s="11" t="s">
        <v>2888</v>
      </c>
      <c r="B637" s="11" t="s">
        <v>2889</v>
      </c>
      <c r="C637" s="11">
        <v>7731610942</v>
      </c>
      <c r="D637" s="11" t="s">
        <v>374</v>
      </c>
      <c r="E637" s="11" t="s">
        <v>2890</v>
      </c>
      <c r="F637" s="11" t="s">
        <v>2891</v>
      </c>
      <c r="G637" s="12" t="s">
        <v>304</v>
      </c>
      <c r="H637" s="14"/>
      <c r="I637" s="17"/>
    </row>
    <row r="638" spans="1:9" ht="90" customHeight="1">
      <c r="A638" s="11" t="s">
        <v>2892</v>
      </c>
      <c r="B638" s="11" t="s">
        <v>2893</v>
      </c>
      <c r="C638" s="11">
        <v>7731637479</v>
      </c>
      <c r="D638" s="11" t="s">
        <v>301</v>
      </c>
      <c r="E638" s="11" t="s">
        <v>2894</v>
      </c>
      <c r="F638" s="11" t="s">
        <v>2895</v>
      </c>
      <c r="G638" s="12" t="s">
        <v>304</v>
      </c>
      <c r="H638" s="14"/>
      <c r="I638" s="17"/>
    </row>
    <row r="639" spans="1:9" ht="150" customHeight="1">
      <c r="A639" s="11" t="s">
        <v>2896</v>
      </c>
      <c r="B639" s="11" t="s">
        <v>2897</v>
      </c>
      <c r="C639" s="11">
        <v>7732004510</v>
      </c>
      <c r="D639" s="11" t="s">
        <v>374</v>
      </c>
      <c r="E639" s="11" t="s">
        <v>2898</v>
      </c>
      <c r="F639" s="11" t="s">
        <v>2899</v>
      </c>
      <c r="G639" s="12" t="s">
        <v>304</v>
      </c>
      <c r="H639" s="14"/>
      <c r="I639" s="17"/>
    </row>
    <row r="640" spans="1:9" ht="135" customHeight="1">
      <c r="A640" s="11" t="s">
        <v>2900</v>
      </c>
      <c r="B640" s="11" t="s">
        <v>2901</v>
      </c>
      <c r="C640" s="11">
        <v>7732015181</v>
      </c>
      <c r="D640" s="11" t="s">
        <v>374</v>
      </c>
      <c r="E640" s="11" t="s">
        <v>2902</v>
      </c>
      <c r="F640" s="11" t="s">
        <v>2903</v>
      </c>
      <c r="G640" s="12" t="s">
        <v>304</v>
      </c>
      <c r="H640" s="14"/>
      <c r="I640" s="17"/>
    </row>
    <row r="641" spans="1:9" ht="105" customHeight="1">
      <c r="A641" s="11" t="s">
        <v>2904</v>
      </c>
      <c r="B641" s="11" t="s">
        <v>2905</v>
      </c>
      <c r="C641" s="11">
        <v>7732044545</v>
      </c>
      <c r="D641" s="11" t="s">
        <v>374</v>
      </c>
      <c r="E641" s="11" t="s">
        <v>2906</v>
      </c>
      <c r="F641" s="11" t="s">
        <v>2907</v>
      </c>
      <c r="G641" s="12" t="s">
        <v>304</v>
      </c>
      <c r="H641" s="14"/>
      <c r="I641" s="17"/>
    </row>
    <row r="642" spans="1:9" ht="75" customHeight="1">
      <c r="A642" s="11" t="s">
        <v>2908</v>
      </c>
      <c r="B642" s="11" t="s">
        <v>2909</v>
      </c>
      <c r="C642" s="11">
        <v>7732055586</v>
      </c>
      <c r="D642" s="11" t="s">
        <v>374</v>
      </c>
      <c r="E642" s="11" t="s">
        <v>2910</v>
      </c>
      <c r="F642" s="11" t="s">
        <v>2911</v>
      </c>
      <c r="G642" s="12" t="s">
        <v>304</v>
      </c>
      <c r="H642" s="14"/>
      <c r="I642" s="17"/>
    </row>
    <row r="643" spans="1:9" ht="105" customHeight="1">
      <c r="A643" s="11" t="s">
        <v>2912</v>
      </c>
      <c r="B643" s="11" t="s">
        <v>2913</v>
      </c>
      <c r="C643" s="11">
        <v>7732066683</v>
      </c>
      <c r="D643" s="11" t="s">
        <v>374</v>
      </c>
      <c r="E643" s="11" t="s">
        <v>2914</v>
      </c>
      <c r="F643" s="11" t="s">
        <v>2915</v>
      </c>
      <c r="G643" s="12" t="s">
        <v>304</v>
      </c>
      <c r="H643" s="14"/>
      <c r="I643" s="17"/>
    </row>
    <row r="644" spans="1:9" ht="150" customHeight="1">
      <c r="A644" s="11" t="s">
        <v>2916</v>
      </c>
      <c r="B644" s="11" t="s">
        <v>2917</v>
      </c>
      <c r="C644" s="11">
        <v>7732510122</v>
      </c>
      <c r="D644" s="11" t="s">
        <v>374</v>
      </c>
      <c r="E644" s="11" t="s">
        <v>2918</v>
      </c>
      <c r="F644" s="11" t="s">
        <v>2919</v>
      </c>
      <c r="G644" s="12" t="s">
        <v>304</v>
      </c>
      <c r="H644" s="14"/>
      <c r="I644" s="17"/>
    </row>
    <row r="645" spans="1:9" ht="75" customHeight="1">
      <c r="A645" s="11" t="s">
        <v>2920</v>
      </c>
      <c r="B645" s="11" t="s">
        <v>2921</v>
      </c>
      <c r="C645" s="11">
        <v>7732537999</v>
      </c>
      <c r="D645" s="11" t="s">
        <v>374</v>
      </c>
      <c r="E645" s="11" t="s">
        <v>2922</v>
      </c>
      <c r="F645" s="11" t="s">
        <v>2923</v>
      </c>
      <c r="G645" s="12" t="s">
        <v>304</v>
      </c>
      <c r="H645" s="14"/>
      <c r="I645" s="17"/>
    </row>
    <row r="646" spans="1:9" ht="120" customHeight="1">
      <c r="A646" s="11" t="s">
        <v>2924</v>
      </c>
      <c r="B646" s="11" t="s">
        <v>2925</v>
      </c>
      <c r="C646" s="11">
        <v>7733006687</v>
      </c>
      <c r="D646" s="11" t="s">
        <v>374</v>
      </c>
      <c r="E646" s="11" t="s">
        <v>2926</v>
      </c>
      <c r="F646" s="11" t="s">
        <v>2927</v>
      </c>
      <c r="G646" s="12" t="s">
        <v>304</v>
      </c>
      <c r="H646" s="14"/>
      <c r="I646" s="17"/>
    </row>
    <row r="647" spans="1:9" ht="120" customHeight="1">
      <c r="A647" s="11" t="s">
        <v>2928</v>
      </c>
      <c r="B647" s="11" t="s">
        <v>2929</v>
      </c>
      <c r="C647" s="11">
        <v>7733051270</v>
      </c>
      <c r="D647" s="11" t="s">
        <v>374</v>
      </c>
      <c r="E647" s="11" t="s">
        <v>2930</v>
      </c>
      <c r="F647" s="11" t="s">
        <v>2931</v>
      </c>
      <c r="G647" s="12" t="s">
        <v>304</v>
      </c>
      <c r="H647" s="14"/>
      <c r="I647" s="17"/>
    </row>
    <row r="648" spans="1:9" ht="75" customHeight="1">
      <c r="A648" s="11" t="s">
        <v>2932</v>
      </c>
      <c r="B648" s="11" t="s">
        <v>2933</v>
      </c>
      <c r="C648" s="11">
        <v>7733054120</v>
      </c>
      <c r="D648" s="11" t="s">
        <v>374</v>
      </c>
      <c r="E648" s="11" t="s">
        <v>2934</v>
      </c>
      <c r="F648" s="11" t="s">
        <v>2935</v>
      </c>
      <c r="G648" s="12" t="s">
        <v>304</v>
      </c>
      <c r="H648" s="14"/>
      <c r="I648" s="17"/>
    </row>
    <row r="649" spans="1:9" ht="120" customHeight="1">
      <c r="A649" s="11" t="s">
        <v>2936</v>
      </c>
      <c r="B649" s="11" t="s">
        <v>2937</v>
      </c>
      <c r="C649" s="11">
        <v>7733094059</v>
      </c>
      <c r="D649" s="11" t="s">
        <v>392</v>
      </c>
      <c r="E649" s="11" t="s">
        <v>2938</v>
      </c>
      <c r="F649" s="11" t="s">
        <v>2939</v>
      </c>
      <c r="G649" s="12" t="s">
        <v>304</v>
      </c>
      <c r="H649" s="14"/>
      <c r="I649" s="17"/>
    </row>
    <row r="650" spans="1:9" ht="150" customHeight="1">
      <c r="A650" s="11" t="s">
        <v>2940</v>
      </c>
      <c r="B650" s="11" t="s">
        <v>2941</v>
      </c>
      <c r="C650" s="11">
        <v>7733101108</v>
      </c>
      <c r="D650" s="11" t="s">
        <v>2942</v>
      </c>
      <c r="E650" s="11" t="s">
        <v>2943</v>
      </c>
      <c r="F650" s="11" t="s">
        <v>2944</v>
      </c>
      <c r="G650" s="12" t="s">
        <v>304</v>
      </c>
      <c r="H650" s="14"/>
      <c r="I650" s="17"/>
    </row>
    <row r="651" spans="1:9" ht="195" customHeight="1">
      <c r="A651" s="11" t="s">
        <v>2945</v>
      </c>
      <c r="B651" s="11" t="s">
        <v>2946</v>
      </c>
      <c r="C651" s="11">
        <v>7733161202</v>
      </c>
      <c r="D651" s="11" t="s">
        <v>610</v>
      </c>
      <c r="E651" s="11" t="s">
        <v>2947</v>
      </c>
      <c r="F651" s="11" t="s">
        <v>2948</v>
      </c>
      <c r="G651" s="12" t="s">
        <v>304</v>
      </c>
      <c r="H651" s="14"/>
      <c r="I651" s="17"/>
    </row>
    <row r="652" spans="1:9" ht="120" customHeight="1">
      <c r="A652" s="11" t="s">
        <v>2949</v>
      </c>
      <c r="B652" s="11" t="s">
        <v>2950</v>
      </c>
      <c r="C652" s="11">
        <v>7733534013</v>
      </c>
      <c r="D652" s="11" t="s">
        <v>1093</v>
      </c>
      <c r="E652" s="11" t="s">
        <v>2951</v>
      </c>
      <c r="F652" s="11" t="s">
        <v>2952</v>
      </c>
      <c r="G652" s="12" t="s">
        <v>304</v>
      </c>
      <c r="H652" s="14"/>
      <c r="I652" s="17"/>
    </row>
    <row r="653" spans="1:9" ht="90" customHeight="1">
      <c r="A653" s="11" t="s">
        <v>2953</v>
      </c>
      <c r="B653" s="11" t="s">
        <v>2954</v>
      </c>
      <c r="C653" s="11">
        <v>7733797622</v>
      </c>
      <c r="D653" s="11" t="s">
        <v>374</v>
      </c>
      <c r="E653" s="11" t="s">
        <v>2955</v>
      </c>
      <c r="F653" s="11" t="s">
        <v>2956</v>
      </c>
      <c r="G653" s="12" t="s">
        <v>304</v>
      </c>
      <c r="H653" s="14"/>
      <c r="I653" s="17"/>
    </row>
    <row r="654" spans="1:9" ht="90" customHeight="1">
      <c r="A654" s="11" t="s">
        <v>2957</v>
      </c>
      <c r="B654" s="11" t="s">
        <v>2958</v>
      </c>
      <c r="C654" s="11">
        <v>7734029077</v>
      </c>
      <c r="D654" s="11" t="s">
        <v>374</v>
      </c>
      <c r="E654" s="11" t="s">
        <v>2959</v>
      </c>
      <c r="F654" s="11" t="s">
        <v>2960</v>
      </c>
      <c r="G654" s="12" t="s">
        <v>304</v>
      </c>
      <c r="H654" s="14"/>
      <c r="I654" s="17"/>
    </row>
    <row r="655" spans="1:9" ht="105" customHeight="1">
      <c r="A655" s="11" t="s">
        <v>2961</v>
      </c>
      <c r="B655" s="11" t="s">
        <v>2962</v>
      </c>
      <c r="C655" s="11">
        <v>7734115270</v>
      </c>
      <c r="D655" s="11" t="s">
        <v>374</v>
      </c>
      <c r="E655" s="11" t="s">
        <v>2963</v>
      </c>
      <c r="F655" s="11" t="s">
        <v>2964</v>
      </c>
      <c r="G655" s="12" t="s">
        <v>304</v>
      </c>
      <c r="H655" s="14"/>
      <c r="I655" s="17"/>
    </row>
    <row r="656" spans="1:9" ht="300" customHeight="1">
      <c r="A656" s="11" t="s">
        <v>2965</v>
      </c>
      <c r="B656" s="11" t="s">
        <v>2966</v>
      </c>
      <c r="C656" s="11">
        <v>7734250208</v>
      </c>
      <c r="D656" s="11" t="s">
        <v>2967</v>
      </c>
      <c r="E656" s="11" t="s">
        <v>2968</v>
      </c>
      <c r="F656" s="11" t="s">
        <v>2969</v>
      </c>
      <c r="G656" s="12" t="s">
        <v>304</v>
      </c>
      <c r="H656" s="14"/>
      <c r="I656" s="17"/>
    </row>
    <row r="657" spans="1:9" ht="409.5" customHeight="1">
      <c r="A657" s="11" t="s">
        <v>2970</v>
      </c>
      <c r="B657" s="11" t="s">
        <v>2971</v>
      </c>
      <c r="C657" s="11">
        <v>7734351485</v>
      </c>
      <c r="D657" s="11" t="s">
        <v>374</v>
      </c>
      <c r="E657" s="11" t="s">
        <v>2972</v>
      </c>
      <c r="F657" s="11" t="s">
        <v>2973</v>
      </c>
      <c r="G657" s="12" t="s">
        <v>304</v>
      </c>
      <c r="H657" s="14"/>
      <c r="I657" s="17"/>
    </row>
    <row r="658" spans="1:9" ht="60" customHeight="1">
      <c r="A658" s="11" t="s">
        <v>2974</v>
      </c>
      <c r="B658" s="11" t="s">
        <v>2975</v>
      </c>
      <c r="C658" s="11">
        <v>7734421485</v>
      </c>
      <c r="D658" s="11" t="s">
        <v>374</v>
      </c>
      <c r="E658" s="11" t="s">
        <v>2976</v>
      </c>
      <c r="F658" s="11" t="s">
        <v>2977</v>
      </c>
      <c r="G658" s="12" t="s">
        <v>304</v>
      </c>
      <c r="H658" s="14"/>
      <c r="I658" s="17"/>
    </row>
    <row r="659" spans="1:9" ht="90" customHeight="1">
      <c r="A659" s="11" t="s">
        <v>2978</v>
      </c>
      <c r="B659" s="11" t="s">
        <v>2979</v>
      </c>
      <c r="C659" s="11">
        <v>7734428385</v>
      </c>
      <c r="D659" s="11" t="s">
        <v>301</v>
      </c>
      <c r="E659" s="11" t="s">
        <v>2980</v>
      </c>
      <c r="F659" s="11" t="s">
        <v>2981</v>
      </c>
      <c r="G659" s="12" t="s">
        <v>304</v>
      </c>
      <c r="H659" s="14"/>
      <c r="I659" s="17"/>
    </row>
    <row r="660" spans="1:9" ht="75" customHeight="1">
      <c r="A660" s="11" t="s">
        <v>2982</v>
      </c>
      <c r="B660" s="11" t="s">
        <v>2983</v>
      </c>
      <c r="C660" s="11">
        <v>7734428392</v>
      </c>
      <c r="D660" s="11" t="s">
        <v>364</v>
      </c>
      <c r="E660" s="11" t="s">
        <v>2984</v>
      </c>
      <c r="F660" s="11" t="s">
        <v>2985</v>
      </c>
      <c r="G660" s="12" t="s">
        <v>304</v>
      </c>
      <c r="H660" s="14"/>
      <c r="I660" s="17"/>
    </row>
    <row r="661" spans="1:9" ht="105" customHeight="1">
      <c r="A661" s="11" t="s">
        <v>2986</v>
      </c>
      <c r="B661" s="11" t="s">
        <v>2987</v>
      </c>
      <c r="C661" s="11">
        <v>7734439404</v>
      </c>
      <c r="D661" s="11" t="s">
        <v>374</v>
      </c>
      <c r="E661" s="11" t="s">
        <v>2988</v>
      </c>
      <c r="F661" s="11" t="s">
        <v>2989</v>
      </c>
      <c r="G661" s="12" t="s">
        <v>304</v>
      </c>
      <c r="H661" s="14"/>
      <c r="I661" s="17"/>
    </row>
    <row r="662" spans="1:9" ht="60" customHeight="1">
      <c r="A662" s="11" t="s">
        <v>2990</v>
      </c>
      <c r="B662" s="11" t="s">
        <v>2991</v>
      </c>
      <c r="C662" s="11">
        <v>7734502078</v>
      </c>
      <c r="D662" s="11" t="s">
        <v>374</v>
      </c>
      <c r="E662" s="11" t="s">
        <v>2992</v>
      </c>
      <c r="F662" s="11" t="s">
        <v>2993</v>
      </c>
      <c r="G662" s="12" t="s">
        <v>304</v>
      </c>
      <c r="H662" s="14"/>
      <c r="I662" s="17"/>
    </row>
    <row r="663" spans="1:9" ht="409.5" customHeight="1">
      <c r="A663" s="11" t="s">
        <v>2994</v>
      </c>
      <c r="B663" s="11" t="s">
        <v>2995</v>
      </c>
      <c r="C663" s="11">
        <v>7734506918</v>
      </c>
      <c r="D663" s="11" t="s">
        <v>499</v>
      </c>
      <c r="E663" s="11" t="s">
        <v>2996</v>
      </c>
      <c r="F663" s="11" t="s">
        <v>2997</v>
      </c>
      <c r="G663" s="12" t="s">
        <v>304</v>
      </c>
      <c r="H663" s="14"/>
      <c r="I663" s="17"/>
    </row>
    <row r="664" spans="1:9" ht="120" customHeight="1">
      <c r="A664" s="11" t="s">
        <v>2998</v>
      </c>
      <c r="B664" s="11" t="s">
        <v>2999</v>
      </c>
      <c r="C664" s="11">
        <v>7734523776</v>
      </c>
      <c r="D664" s="11" t="s">
        <v>313</v>
      </c>
      <c r="E664" s="11" t="s">
        <v>3000</v>
      </c>
      <c r="F664" s="11" t="s">
        <v>3001</v>
      </c>
      <c r="G664" s="12" t="s">
        <v>304</v>
      </c>
      <c r="H664" s="14"/>
      <c r="I664" s="17"/>
    </row>
    <row r="665" spans="1:9" ht="120" customHeight="1">
      <c r="A665" s="11" t="s">
        <v>3002</v>
      </c>
      <c r="B665" s="11" t="s">
        <v>3003</v>
      </c>
      <c r="C665" s="11">
        <v>7734615233</v>
      </c>
      <c r="D665" s="11" t="s">
        <v>313</v>
      </c>
      <c r="E665" s="11" t="s">
        <v>3004</v>
      </c>
      <c r="F665" s="11" t="s">
        <v>3005</v>
      </c>
      <c r="G665" s="12" t="s">
        <v>304</v>
      </c>
      <c r="H665" s="14"/>
      <c r="I665" s="17"/>
    </row>
    <row r="666" spans="1:9" ht="255" customHeight="1">
      <c r="A666" s="11" t="s">
        <v>3006</v>
      </c>
      <c r="B666" s="11" t="s">
        <v>3007</v>
      </c>
      <c r="C666" s="11">
        <v>7734687333</v>
      </c>
      <c r="D666" s="11" t="s">
        <v>374</v>
      </c>
      <c r="E666" s="11" t="s">
        <v>3008</v>
      </c>
      <c r="F666" s="11" t="s">
        <v>3009</v>
      </c>
      <c r="G666" s="12" t="s">
        <v>304</v>
      </c>
      <c r="H666" s="14"/>
      <c r="I666" s="17"/>
    </row>
    <row r="667" spans="1:9" ht="315" customHeight="1">
      <c r="A667" s="11" t="s">
        <v>3010</v>
      </c>
      <c r="B667" s="11" t="s">
        <v>3011</v>
      </c>
      <c r="C667" s="11">
        <v>7735004068</v>
      </c>
      <c r="D667" s="11" t="s">
        <v>3012</v>
      </c>
      <c r="E667" s="11" t="s">
        <v>3013</v>
      </c>
      <c r="F667" s="11" t="s">
        <v>3014</v>
      </c>
      <c r="G667" s="12" t="s">
        <v>304</v>
      </c>
      <c r="H667" s="14"/>
      <c r="I667" s="17"/>
    </row>
    <row r="668" spans="1:9" ht="180" customHeight="1">
      <c r="A668" s="11" t="s">
        <v>3015</v>
      </c>
      <c r="B668" s="11" t="s">
        <v>3016</v>
      </c>
      <c r="C668" s="11">
        <v>7735069192</v>
      </c>
      <c r="D668" s="11" t="s">
        <v>374</v>
      </c>
      <c r="E668" s="11" t="s">
        <v>3017</v>
      </c>
      <c r="F668" s="11" t="s">
        <v>3018</v>
      </c>
      <c r="G668" s="12" t="s">
        <v>304</v>
      </c>
      <c r="H668" s="14"/>
      <c r="I668" s="17"/>
    </row>
    <row r="669" spans="1:9" ht="165" customHeight="1">
      <c r="A669" s="11" t="s">
        <v>3019</v>
      </c>
      <c r="B669" s="11" t="s">
        <v>3020</v>
      </c>
      <c r="C669" s="11">
        <v>7735079948</v>
      </c>
      <c r="D669" s="11" t="s">
        <v>374</v>
      </c>
      <c r="E669" s="11" t="s">
        <v>3021</v>
      </c>
      <c r="F669" s="11" t="s">
        <v>3022</v>
      </c>
      <c r="G669" s="12" t="s">
        <v>304</v>
      </c>
      <c r="H669" s="14"/>
      <c r="I669" s="17"/>
    </row>
    <row r="670" spans="1:9" ht="90" customHeight="1">
      <c r="A670" s="11" t="s">
        <v>3023</v>
      </c>
      <c r="B670" s="11" t="s">
        <v>3024</v>
      </c>
      <c r="C670" s="11">
        <v>7735096870</v>
      </c>
      <c r="D670" s="11" t="s">
        <v>374</v>
      </c>
      <c r="E670" s="11" t="s">
        <v>3025</v>
      </c>
      <c r="F670" s="11" t="s">
        <v>3026</v>
      </c>
      <c r="G670" s="12" t="s">
        <v>304</v>
      </c>
      <c r="H670" s="14"/>
      <c r="I670" s="17"/>
    </row>
    <row r="671" spans="1:9" ht="120" customHeight="1">
      <c r="A671" s="11" t="s">
        <v>3027</v>
      </c>
      <c r="B671" s="11" t="s">
        <v>3028</v>
      </c>
      <c r="C671" s="11">
        <v>7735113758</v>
      </c>
      <c r="D671" s="11" t="s">
        <v>761</v>
      </c>
      <c r="E671" s="11" t="s">
        <v>3029</v>
      </c>
      <c r="F671" s="11" t="s">
        <v>3030</v>
      </c>
      <c r="G671" s="12" t="s">
        <v>304</v>
      </c>
      <c r="H671" s="14"/>
      <c r="I671" s="17"/>
    </row>
    <row r="672" spans="1:9" ht="120" customHeight="1">
      <c r="A672" s="11" t="s">
        <v>3031</v>
      </c>
      <c r="B672" s="11" t="s">
        <v>3032</v>
      </c>
      <c r="C672" s="11">
        <v>7735117287</v>
      </c>
      <c r="D672" s="11" t="s">
        <v>409</v>
      </c>
      <c r="E672" s="11" t="s">
        <v>3033</v>
      </c>
      <c r="F672" s="11" t="s">
        <v>3034</v>
      </c>
      <c r="G672" s="12" t="s">
        <v>304</v>
      </c>
      <c r="H672" s="14"/>
      <c r="I672" s="17"/>
    </row>
    <row r="673" spans="1:9" ht="60" customHeight="1">
      <c r="A673" s="11" t="s">
        <v>3035</v>
      </c>
      <c r="B673" s="11" t="s">
        <v>3036</v>
      </c>
      <c r="C673" s="11">
        <v>7735183642</v>
      </c>
      <c r="D673" s="11" t="s">
        <v>374</v>
      </c>
      <c r="E673" s="11" t="s">
        <v>3037</v>
      </c>
      <c r="F673" s="11" t="s">
        <v>3038</v>
      </c>
      <c r="G673" s="12" t="s">
        <v>304</v>
      </c>
      <c r="H673" s="14"/>
      <c r="I673" s="17"/>
    </row>
    <row r="674" spans="1:9" ht="105" customHeight="1">
      <c r="A674" s="11" t="s">
        <v>3039</v>
      </c>
      <c r="B674" s="11" t="s">
        <v>3040</v>
      </c>
      <c r="C674" s="11">
        <v>7735518627</v>
      </c>
      <c r="D674" s="11" t="s">
        <v>184</v>
      </c>
      <c r="E674" s="11" t="s">
        <v>3041</v>
      </c>
      <c r="F674" s="11" t="s">
        <v>3042</v>
      </c>
      <c r="G674" s="12" t="s">
        <v>304</v>
      </c>
      <c r="H674" s="14"/>
      <c r="I674" s="17"/>
    </row>
    <row r="675" spans="1:9" ht="75" customHeight="1">
      <c r="A675" s="11" t="s">
        <v>3043</v>
      </c>
      <c r="B675" s="11" t="s">
        <v>3044</v>
      </c>
      <c r="C675" s="11">
        <v>7735572977</v>
      </c>
      <c r="D675" s="11" t="s">
        <v>662</v>
      </c>
      <c r="E675" s="11" t="s">
        <v>3045</v>
      </c>
      <c r="F675" s="11" t="s">
        <v>3046</v>
      </c>
      <c r="G675" s="12" t="s">
        <v>304</v>
      </c>
      <c r="H675" s="14"/>
      <c r="I675" s="17"/>
    </row>
    <row r="676" spans="1:9" ht="90" customHeight="1">
      <c r="A676" s="11" t="s">
        <v>3047</v>
      </c>
      <c r="B676" s="11" t="s">
        <v>3048</v>
      </c>
      <c r="C676" s="11">
        <v>7736004864</v>
      </c>
      <c r="D676" s="11" t="s">
        <v>374</v>
      </c>
      <c r="E676" s="11" t="s">
        <v>3049</v>
      </c>
      <c r="F676" s="11" t="s">
        <v>3050</v>
      </c>
      <c r="G676" s="12" t="s">
        <v>304</v>
      </c>
      <c r="H676" s="14"/>
      <c r="I676" s="17"/>
    </row>
    <row r="677" spans="1:9" ht="60" customHeight="1">
      <c r="A677" s="11" t="s">
        <v>3051</v>
      </c>
      <c r="B677" s="11" t="s">
        <v>3052</v>
      </c>
      <c r="C677" s="11">
        <v>7736042394</v>
      </c>
      <c r="D677" s="11" t="s">
        <v>1558</v>
      </c>
      <c r="E677" s="11" t="s">
        <v>3053</v>
      </c>
      <c r="F677" s="11" t="s">
        <v>3054</v>
      </c>
      <c r="G677" s="12" t="s">
        <v>304</v>
      </c>
      <c r="H677" s="14"/>
      <c r="I677" s="17"/>
    </row>
    <row r="678" spans="1:9" ht="135" customHeight="1">
      <c r="A678" s="11" t="s">
        <v>3055</v>
      </c>
      <c r="B678" s="11" t="s">
        <v>3056</v>
      </c>
      <c r="C678" s="11">
        <v>7736048847</v>
      </c>
      <c r="D678" s="11" t="s">
        <v>374</v>
      </c>
      <c r="E678" s="11" t="s">
        <v>3057</v>
      </c>
      <c r="F678" s="11" t="s">
        <v>3058</v>
      </c>
      <c r="G678" s="12" t="s">
        <v>304</v>
      </c>
      <c r="H678" s="14"/>
      <c r="I678" s="17"/>
    </row>
    <row r="679" spans="1:9" ht="60" customHeight="1">
      <c r="A679" s="11" t="s">
        <v>3059</v>
      </c>
      <c r="B679" s="11" t="s">
        <v>3060</v>
      </c>
      <c r="C679" s="11">
        <v>7736050780</v>
      </c>
      <c r="D679" s="11" t="s">
        <v>610</v>
      </c>
      <c r="E679" s="11" t="s">
        <v>3061</v>
      </c>
      <c r="F679" s="11" t="s">
        <v>3062</v>
      </c>
      <c r="G679" s="12" t="s">
        <v>304</v>
      </c>
      <c r="H679" s="14"/>
      <c r="I679" s="17"/>
    </row>
    <row r="680" spans="1:9" ht="60" customHeight="1">
      <c r="A680" s="11" t="s">
        <v>3063</v>
      </c>
      <c r="B680" s="11" t="s">
        <v>3064</v>
      </c>
      <c r="C680" s="11">
        <v>7736076587</v>
      </c>
      <c r="D680" s="11" t="s">
        <v>610</v>
      </c>
      <c r="E680" s="11" t="s">
        <v>3065</v>
      </c>
      <c r="F680" s="11" t="s">
        <v>3066</v>
      </c>
      <c r="G680" s="12" t="s">
        <v>304</v>
      </c>
      <c r="H680" s="14"/>
      <c r="I680" s="17"/>
    </row>
    <row r="681" spans="1:9" ht="75" customHeight="1">
      <c r="A681" s="11" t="s">
        <v>3067</v>
      </c>
      <c r="B681" s="11" t="s">
        <v>3068</v>
      </c>
      <c r="C681" s="11">
        <v>7736182930</v>
      </c>
      <c r="D681" s="11" t="s">
        <v>374</v>
      </c>
      <c r="E681" s="11" t="s">
        <v>3069</v>
      </c>
      <c r="F681" s="11" t="s">
        <v>3070</v>
      </c>
      <c r="G681" s="12" t="s">
        <v>304</v>
      </c>
      <c r="H681" s="14"/>
      <c r="I681" s="17"/>
    </row>
    <row r="682" spans="1:9" ht="60" customHeight="1">
      <c r="A682" s="11" t="s">
        <v>3071</v>
      </c>
      <c r="B682" s="11" t="s">
        <v>3072</v>
      </c>
      <c r="C682" s="11">
        <v>7736221097</v>
      </c>
      <c r="D682" s="11" t="s">
        <v>610</v>
      </c>
      <c r="E682" s="11" t="s">
        <v>3073</v>
      </c>
      <c r="F682" s="11" t="s">
        <v>3074</v>
      </c>
      <c r="G682" s="12" t="s">
        <v>304</v>
      </c>
      <c r="H682" s="14"/>
      <c r="I682" s="17"/>
    </row>
    <row r="683" spans="1:9" ht="60" customHeight="1">
      <c r="A683" s="11" t="s">
        <v>3075</v>
      </c>
      <c r="B683" s="11" t="s">
        <v>3076</v>
      </c>
      <c r="C683" s="11">
        <v>7736228173</v>
      </c>
      <c r="D683" s="11" t="s">
        <v>610</v>
      </c>
      <c r="E683" s="11" t="s">
        <v>3077</v>
      </c>
      <c r="F683" s="11" t="s">
        <v>3078</v>
      </c>
      <c r="G683" s="12" t="s">
        <v>304</v>
      </c>
      <c r="H683" s="14"/>
      <c r="I683" s="17"/>
    </row>
    <row r="684" spans="1:9" ht="409.5" customHeight="1">
      <c r="A684" s="11" t="s">
        <v>3079</v>
      </c>
      <c r="B684" s="11" t="s">
        <v>3080</v>
      </c>
      <c r="C684" s="11">
        <v>7736231666</v>
      </c>
      <c r="D684" s="11" t="s">
        <v>925</v>
      </c>
      <c r="E684" s="11" t="s">
        <v>3081</v>
      </c>
      <c r="F684" s="11" t="s">
        <v>3082</v>
      </c>
      <c r="G684" s="12" t="s">
        <v>304</v>
      </c>
      <c r="H684" s="14"/>
      <c r="I684" s="17"/>
    </row>
    <row r="685" spans="1:9" ht="135" customHeight="1">
      <c r="A685" s="11" t="s">
        <v>3083</v>
      </c>
      <c r="B685" s="11" t="s">
        <v>3084</v>
      </c>
      <c r="C685" s="11">
        <v>7736500728</v>
      </c>
      <c r="D685" s="11" t="s">
        <v>374</v>
      </c>
      <c r="E685" s="11" t="s">
        <v>3085</v>
      </c>
      <c r="F685" s="11" t="s">
        <v>3086</v>
      </c>
      <c r="G685" s="12" t="s">
        <v>304</v>
      </c>
      <c r="H685" s="14"/>
      <c r="I685" s="17"/>
    </row>
    <row r="686" spans="1:9" ht="75" customHeight="1">
      <c r="A686" s="11" t="s">
        <v>3087</v>
      </c>
      <c r="B686" s="11" t="s">
        <v>3088</v>
      </c>
      <c r="C686" s="11">
        <v>7736538312</v>
      </c>
      <c r="D686" s="11" t="s">
        <v>374</v>
      </c>
      <c r="E686" s="11" t="s">
        <v>3089</v>
      </c>
      <c r="F686" s="11" t="s">
        <v>3090</v>
      </c>
      <c r="G686" s="12" t="s">
        <v>304</v>
      </c>
      <c r="H686" s="14"/>
      <c r="I686" s="17"/>
    </row>
    <row r="687" spans="1:9" ht="60" customHeight="1">
      <c r="A687" s="11" t="s">
        <v>3091</v>
      </c>
      <c r="B687" s="11" t="s">
        <v>3092</v>
      </c>
      <c r="C687" s="11">
        <v>7736553504</v>
      </c>
      <c r="D687" s="11" t="s">
        <v>374</v>
      </c>
      <c r="E687" s="11" t="s">
        <v>3093</v>
      </c>
      <c r="F687" s="11" t="s">
        <v>3094</v>
      </c>
      <c r="G687" s="12" t="s">
        <v>304</v>
      </c>
      <c r="H687" s="14"/>
      <c r="I687" s="17"/>
    </row>
    <row r="688" spans="1:9" ht="75" customHeight="1">
      <c r="A688" s="11" t="s">
        <v>3095</v>
      </c>
      <c r="B688" s="11" t="s">
        <v>3096</v>
      </c>
      <c r="C688" s="11">
        <v>7736582431</v>
      </c>
      <c r="D688" s="11" t="s">
        <v>1550</v>
      </c>
      <c r="E688" s="11" t="s">
        <v>3097</v>
      </c>
      <c r="F688" s="11" t="s">
        <v>3098</v>
      </c>
      <c r="G688" s="12" t="s">
        <v>304</v>
      </c>
      <c r="H688" s="14"/>
      <c r="I688" s="17"/>
    </row>
    <row r="689" spans="1:9" ht="120" customHeight="1">
      <c r="A689" s="11" t="s">
        <v>3099</v>
      </c>
      <c r="B689" s="11" t="s">
        <v>3100</v>
      </c>
      <c r="C689" s="11">
        <v>7736625974</v>
      </c>
      <c r="D689" s="11" t="s">
        <v>313</v>
      </c>
      <c r="E689" s="11" t="s">
        <v>3101</v>
      </c>
      <c r="F689" s="11" t="s">
        <v>1511</v>
      </c>
      <c r="G689" s="12" t="s">
        <v>304</v>
      </c>
      <c r="H689" s="14"/>
      <c r="I689" s="17"/>
    </row>
    <row r="690" spans="1:9" ht="75" customHeight="1">
      <c r="A690" s="11" t="s">
        <v>3102</v>
      </c>
      <c r="B690" s="11" t="s">
        <v>3103</v>
      </c>
      <c r="C690" s="11">
        <v>7736668110</v>
      </c>
      <c r="D690" s="11" t="s">
        <v>610</v>
      </c>
      <c r="E690" s="11" t="s">
        <v>3104</v>
      </c>
      <c r="F690" s="11" t="s">
        <v>3105</v>
      </c>
      <c r="G690" s="12" t="s">
        <v>304</v>
      </c>
      <c r="H690" s="14"/>
      <c r="I690" s="17"/>
    </row>
    <row r="691" spans="1:9" ht="409.5" customHeight="1">
      <c r="A691" s="11" t="s">
        <v>3106</v>
      </c>
      <c r="B691" s="11" t="s">
        <v>3107</v>
      </c>
      <c r="C691" s="11">
        <v>7737115648</v>
      </c>
      <c r="D691" s="11" t="s">
        <v>374</v>
      </c>
      <c r="E691" s="11" t="s">
        <v>3108</v>
      </c>
      <c r="F691" s="11" t="s">
        <v>3109</v>
      </c>
      <c r="G691" s="12" t="s">
        <v>304</v>
      </c>
      <c r="H691" s="14"/>
      <c r="I691" s="17"/>
    </row>
    <row r="692" spans="1:9" ht="120" customHeight="1">
      <c r="A692" s="11" t="s">
        <v>3110</v>
      </c>
      <c r="B692" s="11" t="s">
        <v>3111</v>
      </c>
      <c r="C692" s="11">
        <v>7737509459</v>
      </c>
      <c r="D692" s="11" t="s">
        <v>313</v>
      </c>
      <c r="E692" s="11" t="s">
        <v>3112</v>
      </c>
      <c r="F692" s="11" t="s">
        <v>3113</v>
      </c>
      <c r="G692" s="12" t="s">
        <v>304</v>
      </c>
      <c r="H692" s="14"/>
      <c r="I692" s="17"/>
    </row>
    <row r="693" spans="1:9" ht="409.5" customHeight="1">
      <c r="A693" s="11" t="s">
        <v>3114</v>
      </c>
      <c r="B693" s="11" t="s">
        <v>3115</v>
      </c>
      <c r="C693" s="11">
        <v>7737531091</v>
      </c>
      <c r="D693" s="11" t="s">
        <v>3116</v>
      </c>
      <c r="E693" s="11" t="s">
        <v>3117</v>
      </c>
      <c r="F693" s="11" t="s">
        <v>3118</v>
      </c>
      <c r="G693" s="12" t="s">
        <v>304</v>
      </c>
      <c r="H693" s="14"/>
      <c r="I693" s="17"/>
    </row>
    <row r="694" spans="1:9" ht="135" customHeight="1">
      <c r="A694" s="11" t="s">
        <v>3119</v>
      </c>
      <c r="B694" s="11" t="s">
        <v>3120</v>
      </c>
      <c r="C694" s="11">
        <v>7743030424</v>
      </c>
      <c r="D694" s="11" t="s">
        <v>3121</v>
      </c>
      <c r="E694" s="11" t="s">
        <v>3122</v>
      </c>
      <c r="F694" s="11" t="s">
        <v>3123</v>
      </c>
      <c r="G694" s="12" t="s">
        <v>304</v>
      </c>
      <c r="H694" s="14"/>
      <c r="I694" s="17"/>
    </row>
    <row r="695" spans="1:9" ht="75" customHeight="1">
      <c r="A695" s="11" t="s">
        <v>3124</v>
      </c>
      <c r="B695" s="11" t="s">
        <v>3125</v>
      </c>
      <c r="C695" s="11">
        <v>7743044360</v>
      </c>
      <c r="D695" s="11" t="s">
        <v>364</v>
      </c>
      <c r="E695" s="11" t="s">
        <v>3126</v>
      </c>
      <c r="F695" s="11" t="s">
        <v>366</v>
      </c>
      <c r="G695" s="12" t="s">
        <v>304</v>
      </c>
      <c r="H695" s="14"/>
      <c r="I695" s="17"/>
    </row>
    <row r="696" spans="1:9" ht="105" customHeight="1">
      <c r="A696" s="11" t="s">
        <v>3127</v>
      </c>
      <c r="B696" s="11" t="s">
        <v>3128</v>
      </c>
      <c r="C696" s="11">
        <v>7743085543</v>
      </c>
      <c r="D696" s="11" t="s">
        <v>610</v>
      </c>
      <c r="E696" s="11" t="s">
        <v>3129</v>
      </c>
      <c r="F696" s="11" t="s">
        <v>3130</v>
      </c>
      <c r="G696" s="12" t="s">
        <v>304</v>
      </c>
      <c r="H696" s="14"/>
      <c r="I696" s="17"/>
    </row>
    <row r="697" spans="1:9" ht="120" customHeight="1">
      <c r="A697" s="11" t="s">
        <v>3131</v>
      </c>
      <c r="B697" s="11" t="s">
        <v>3132</v>
      </c>
      <c r="C697" s="11">
        <v>7743085737</v>
      </c>
      <c r="D697" s="11" t="s">
        <v>610</v>
      </c>
      <c r="E697" s="11" t="s">
        <v>3133</v>
      </c>
      <c r="F697" s="11" t="s">
        <v>3134</v>
      </c>
      <c r="G697" s="12" t="s">
        <v>304</v>
      </c>
      <c r="H697" s="14"/>
      <c r="I697" s="17"/>
    </row>
    <row r="698" spans="1:9" ht="90" customHeight="1">
      <c r="A698" s="11" t="s">
        <v>3135</v>
      </c>
      <c r="B698" s="11" t="s">
        <v>3136</v>
      </c>
      <c r="C698" s="11">
        <v>7743171866</v>
      </c>
      <c r="D698" s="11" t="s">
        <v>1760</v>
      </c>
      <c r="E698" s="11" t="s">
        <v>3137</v>
      </c>
      <c r="F698" s="11" t="s">
        <v>3138</v>
      </c>
      <c r="G698" s="12" t="s">
        <v>304</v>
      </c>
      <c r="H698" s="14"/>
      <c r="I698" s="17"/>
    </row>
    <row r="699" spans="1:9" ht="135" customHeight="1">
      <c r="A699" s="11" t="s">
        <v>3139</v>
      </c>
      <c r="B699" s="11" t="s">
        <v>3140</v>
      </c>
      <c r="C699" s="11">
        <v>7743845226</v>
      </c>
      <c r="D699" s="11" t="s">
        <v>374</v>
      </c>
      <c r="E699" s="11" t="s">
        <v>3141</v>
      </c>
      <c r="F699" s="11" t="s">
        <v>3142</v>
      </c>
      <c r="G699" s="12" t="s">
        <v>304</v>
      </c>
      <c r="H699" s="14"/>
      <c r="I699" s="17"/>
    </row>
    <row r="700" spans="1:9" ht="105" customHeight="1">
      <c r="A700" s="11" t="s">
        <v>3143</v>
      </c>
      <c r="B700" s="11" t="s">
        <v>3144</v>
      </c>
      <c r="C700" s="11">
        <v>7743895280</v>
      </c>
      <c r="D700" s="11" t="s">
        <v>374</v>
      </c>
      <c r="E700" s="11" t="s">
        <v>3145</v>
      </c>
      <c r="F700" s="11" t="s">
        <v>3146</v>
      </c>
      <c r="G700" s="12" t="s">
        <v>304</v>
      </c>
      <c r="H700" s="14"/>
      <c r="I700" s="17"/>
    </row>
    <row r="701" spans="1:9" ht="75" customHeight="1">
      <c r="A701" s="11" t="s">
        <v>3147</v>
      </c>
      <c r="B701" s="11" t="s">
        <v>3148</v>
      </c>
      <c r="C701" s="11">
        <v>7743947718</v>
      </c>
      <c r="D701" s="11" t="s">
        <v>374</v>
      </c>
      <c r="E701" s="11" t="s">
        <v>3149</v>
      </c>
      <c r="F701" s="11" t="s">
        <v>3150</v>
      </c>
      <c r="G701" s="12" t="s">
        <v>304</v>
      </c>
      <c r="H701" s="14"/>
      <c r="I701" s="17"/>
    </row>
    <row r="702" spans="1:9" ht="150" customHeight="1">
      <c r="A702" s="11" t="s">
        <v>3151</v>
      </c>
      <c r="B702" s="11" t="s">
        <v>3152</v>
      </c>
      <c r="C702" s="11">
        <v>7801340442</v>
      </c>
      <c r="D702" s="11" t="s">
        <v>374</v>
      </c>
      <c r="E702" s="11" t="s">
        <v>3153</v>
      </c>
      <c r="F702" s="11" t="s">
        <v>3154</v>
      </c>
      <c r="G702" s="12" t="s">
        <v>304</v>
      </c>
      <c r="H702" s="14"/>
      <c r="I702" s="17"/>
    </row>
    <row r="703" spans="1:9" ht="120" customHeight="1">
      <c r="A703" s="11" t="s">
        <v>3155</v>
      </c>
      <c r="B703" s="11" t="s">
        <v>3156</v>
      </c>
      <c r="C703" s="11">
        <v>7804250451</v>
      </c>
      <c r="D703" s="11" t="s">
        <v>313</v>
      </c>
      <c r="E703" s="11" t="s">
        <v>3157</v>
      </c>
      <c r="F703" s="11" t="s">
        <v>3158</v>
      </c>
      <c r="G703" s="12" t="s">
        <v>304</v>
      </c>
      <c r="H703" s="14"/>
      <c r="I703" s="17"/>
    </row>
    <row r="704" spans="1:9" ht="195" customHeight="1">
      <c r="A704" s="11" t="s">
        <v>3159</v>
      </c>
      <c r="B704" s="11" t="s">
        <v>3160</v>
      </c>
      <c r="C704" s="11">
        <v>7804389083</v>
      </c>
      <c r="D704" s="11" t="s">
        <v>374</v>
      </c>
      <c r="E704" s="11" t="s">
        <v>3161</v>
      </c>
      <c r="F704" s="11" t="s">
        <v>3162</v>
      </c>
      <c r="G704" s="12" t="s">
        <v>304</v>
      </c>
      <c r="H704" s="14"/>
      <c r="I704" s="17"/>
    </row>
    <row r="705" spans="1:9" ht="60" customHeight="1">
      <c r="A705" s="11" t="s">
        <v>3163</v>
      </c>
      <c r="B705" s="11" t="s">
        <v>3164</v>
      </c>
      <c r="C705" s="11">
        <v>7806337281</v>
      </c>
      <c r="D705" s="11" t="s">
        <v>374</v>
      </c>
      <c r="E705" s="11" t="s">
        <v>3165</v>
      </c>
      <c r="F705" s="11" t="s">
        <v>3166</v>
      </c>
      <c r="G705" s="12" t="s">
        <v>304</v>
      </c>
      <c r="H705" s="14"/>
      <c r="I705" s="17"/>
    </row>
    <row r="706" spans="1:9" ht="225" customHeight="1">
      <c r="A706" s="11" t="s">
        <v>3167</v>
      </c>
      <c r="B706" s="11" t="s">
        <v>3168</v>
      </c>
      <c r="C706" s="11">
        <v>7810356819</v>
      </c>
      <c r="D706" s="11" t="s">
        <v>3169</v>
      </c>
      <c r="E706" s="11" t="s">
        <v>3170</v>
      </c>
      <c r="F706" s="11" t="s">
        <v>3171</v>
      </c>
      <c r="G706" s="12" t="s">
        <v>304</v>
      </c>
      <c r="H706" s="14"/>
      <c r="I706" s="17"/>
    </row>
    <row r="707" spans="1:9" ht="120" customHeight="1">
      <c r="A707" s="11" t="s">
        <v>3172</v>
      </c>
      <c r="B707" s="11" t="s">
        <v>3173</v>
      </c>
      <c r="C707" s="11">
        <v>7810412164</v>
      </c>
      <c r="D707" s="11" t="s">
        <v>313</v>
      </c>
      <c r="E707" s="11" t="s">
        <v>3174</v>
      </c>
      <c r="F707" s="11" t="s">
        <v>3175</v>
      </c>
      <c r="G707" s="12" t="s">
        <v>304</v>
      </c>
      <c r="H707" s="14"/>
      <c r="I707" s="17"/>
    </row>
    <row r="708" spans="1:9" ht="120" customHeight="1">
      <c r="A708" s="11" t="s">
        <v>3176</v>
      </c>
      <c r="B708" s="11" t="s">
        <v>3177</v>
      </c>
      <c r="C708" s="11">
        <v>7810516741</v>
      </c>
      <c r="D708" s="11" t="s">
        <v>313</v>
      </c>
      <c r="E708" s="11" t="s">
        <v>3178</v>
      </c>
      <c r="F708" s="11" t="s">
        <v>3179</v>
      </c>
      <c r="G708" s="12" t="s">
        <v>304</v>
      </c>
      <c r="H708" s="14"/>
      <c r="I708" s="17"/>
    </row>
    <row r="709" spans="1:9" ht="90" customHeight="1">
      <c r="A709" s="11" t="s">
        <v>3180</v>
      </c>
      <c r="B709" s="11" t="s">
        <v>3181</v>
      </c>
      <c r="C709" s="11">
        <v>7811337939</v>
      </c>
      <c r="D709" s="11" t="s">
        <v>397</v>
      </c>
      <c r="E709" s="11" t="s">
        <v>3182</v>
      </c>
      <c r="F709" s="11" t="s">
        <v>3183</v>
      </c>
      <c r="G709" s="12" t="s">
        <v>304</v>
      </c>
      <c r="H709" s="14"/>
      <c r="I709" s="17"/>
    </row>
    <row r="710" spans="1:9" ht="240" customHeight="1">
      <c r="A710" s="11" t="s">
        <v>3184</v>
      </c>
      <c r="B710" s="11" t="s">
        <v>3185</v>
      </c>
      <c r="C710" s="11">
        <v>7811715411</v>
      </c>
      <c r="D710" s="11" t="s">
        <v>539</v>
      </c>
      <c r="E710" s="11" t="s">
        <v>3186</v>
      </c>
      <c r="F710" s="11" t="s">
        <v>3187</v>
      </c>
      <c r="G710" s="12" t="s">
        <v>304</v>
      </c>
      <c r="H710" s="14"/>
      <c r="I710" s="17"/>
    </row>
    <row r="711" spans="1:9" ht="60" customHeight="1">
      <c r="A711" s="11" t="s">
        <v>3188</v>
      </c>
      <c r="B711" s="11" t="s">
        <v>3189</v>
      </c>
      <c r="C711" s="11">
        <v>7814712070</v>
      </c>
      <c r="D711" s="11" t="s">
        <v>374</v>
      </c>
      <c r="E711" s="11" t="s">
        <v>3190</v>
      </c>
      <c r="F711" s="11" t="s">
        <v>3191</v>
      </c>
      <c r="G711" s="12" t="s">
        <v>304</v>
      </c>
      <c r="H711" s="14"/>
      <c r="I711" s="17"/>
    </row>
    <row r="712" spans="1:9" ht="285" customHeight="1">
      <c r="A712" s="11" t="s">
        <v>3192</v>
      </c>
      <c r="B712" s="11" t="s">
        <v>3193</v>
      </c>
      <c r="C712" s="11">
        <v>7816380127</v>
      </c>
      <c r="D712" s="11" t="s">
        <v>3194</v>
      </c>
      <c r="E712" s="11" t="s">
        <v>3195</v>
      </c>
      <c r="F712" s="11" t="s">
        <v>3196</v>
      </c>
      <c r="G712" s="12" t="s">
        <v>304</v>
      </c>
      <c r="H712" s="14"/>
      <c r="I712" s="17"/>
    </row>
    <row r="713" spans="1:9" ht="409.5" customHeight="1">
      <c r="A713" s="11" t="s">
        <v>3197</v>
      </c>
      <c r="B713" s="11" t="s">
        <v>3198</v>
      </c>
      <c r="C713" s="11">
        <v>7825335145</v>
      </c>
      <c r="D713" s="11" t="s">
        <v>374</v>
      </c>
      <c r="E713" s="11" t="s">
        <v>3199</v>
      </c>
      <c r="F713" s="11" t="s">
        <v>3200</v>
      </c>
      <c r="G713" s="12" t="s">
        <v>304</v>
      </c>
      <c r="H713" s="14"/>
      <c r="I713" s="17"/>
    </row>
    <row r="714" spans="1:9" ht="409.5" customHeight="1">
      <c r="A714" s="11" t="s">
        <v>3201</v>
      </c>
      <c r="B714" s="11" t="s">
        <v>3202</v>
      </c>
      <c r="C714" s="11">
        <v>7827004526</v>
      </c>
      <c r="D714" s="11" t="s">
        <v>474</v>
      </c>
      <c r="E714" s="11" t="s">
        <v>3203</v>
      </c>
      <c r="F714" s="11" t="s">
        <v>3204</v>
      </c>
      <c r="G714" s="12" t="s">
        <v>304</v>
      </c>
      <c r="H714" s="14"/>
      <c r="I714" s="17"/>
    </row>
    <row r="715" spans="1:9" ht="60" customHeight="1">
      <c r="A715" s="11" t="s">
        <v>3205</v>
      </c>
      <c r="B715" s="11" t="s">
        <v>3206</v>
      </c>
      <c r="C715" s="11">
        <v>7842393933</v>
      </c>
      <c r="D715" s="11" t="s">
        <v>374</v>
      </c>
      <c r="E715" s="11" t="s">
        <v>3207</v>
      </c>
      <c r="F715" s="11" t="s">
        <v>3208</v>
      </c>
      <c r="G715" s="12" t="s">
        <v>304</v>
      </c>
      <c r="H715" s="14"/>
      <c r="I715" s="17"/>
    </row>
    <row r="716" spans="1:9" ht="135" customHeight="1">
      <c r="A716" s="11" t="s">
        <v>3209</v>
      </c>
      <c r="B716" s="11" t="s">
        <v>3210</v>
      </c>
      <c r="C716" s="11">
        <v>7842398177</v>
      </c>
      <c r="D716" s="11" t="s">
        <v>374</v>
      </c>
      <c r="E716" s="11" t="s">
        <v>3211</v>
      </c>
      <c r="F716" s="11" t="s">
        <v>3212</v>
      </c>
      <c r="G716" s="12" t="s">
        <v>304</v>
      </c>
      <c r="H716" s="14"/>
      <c r="I716" s="17"/>
    </row>
    <row r="717" spans="1:9" ht="375" customHeight="1">
      <c r="A717" s="11" t="s">
        <v>3213</v>
      </c>
      <c r="B717" s="11" t="s">
        <v>3214</v>
      </c>
      <c r="C717" s="11">
        <v>9701022873</v>
      </c>
      <c r="D717" s="11" t="s">
        <v>2374</v>
      </c>
      <c r="E717" s="11" t="s">
        <v>3215</v>
      </c>
      <c r="F717" s="11" t="s">
        <v>3216</v>
      </c>
      <c r="G717" s="12" t="s">
        <v>304</v>
      </c>
      <c r="H717" s="14"/>
      <c r="I717" s="17"/>
    </row>
    <row r="718" spans="1:9" ht="210" customHeight="1">
      <c r="A718" s="11" t="s">
        <v>3217</v>
      </c>
      <c r="B718" s="11" t="s">
        <v>3218</v>
      </c>
      <c r="C718" s="11">
        <v>9702013720</v>
      </c>
      <c r="D718" s="11" t="s">
        <v>374</v>
      </c>
      <c r="E718" s="11" t="s">
        <v>3219</v>
      </c>
      <c r="F718" s="11" t="s">
        <v>3220</v>
      </c>
      <c r="G718" s="12" t="s">
        <v>304</v>
      </c>
      <c r="H718" s="14"/>
      <c r="I718" s="17"/>
    </row>
    <row r="719" spans="1:9" ht="105" customHeight="1">
      <c r="A719" s="11" t="s">
        <v>3221</v>
      </c>
      <c r="B719" s="11" t="s">
        <v>3222</v>
      </c>
      <c r="C719" s="11">
        <v>9705044437</v>
      </c>
      <c r="D719" s="11" t="s">
        <v>184</v>
      </c>
      <c r="E719" s="11" t="s">
        <v>3223</v>
      </c>
      <c r="F719" s="11" t="s">
        <v>3224</v>
      </c>
      <c r="G719" s="12" t="s">
        <v>304</v>
      </c>
      <c r="H719" s="14"/>
      <c r="I719" s="17"/>
    </row>
    <row r="720" spans="1:9" ht="60" customHeight="1">
      <c r="A720" s="11" t="s">
        <v>3225</v>
      </c>
      <c r="B720" s="11" t="s">
        <v>3226</v>
      </c>
      <c r="C720" s="11">
        <v>9705051177</v>
      </c>
      <c r="D720" s="11" t="s">
        <v>374</v>
      </c>
      <c r="E720" s="11" t="s">
        <v>3227</v>
      </c>
      <c r="F720" s="11" t="s">
        <v>3228</v>
      </c>
      <c r="G720" s="12" t="s">
        <v>304</v>
      </c>
      <c r="H720" s="14"/>
      <c r="I720" s="17"/>
    </row>
    <row r="721" spans="1:9" ht="135" customHeight="1">
      <c r="A721" s="11" t="s">
        <v>3229</v>
      </c>
      <c r="B721" s="11" t="s">
        <v>3230</v>
      </c>
      <c r="C721" s="11">
        <v>9705072339</v>
      </c>
      <c r="D721" s="11" t="s">
        <v>374</v>
      </c>
      <c r="E721" s="11" t="s">
        <v>3231</v>
      </c>
      <c r="F721" s="11" t="s">
        <v>3212</v>
      </c>
      <c r="G721" s="12" t="s">
        <v>304</v>
      </c>
      <c r="H721" s="14"/>
      <c r="I721" s="17"/>
    </row>
    <row r="722" spans="1:9" ht="75" customHeight="1">
      <c r="A722" s="11" t="s">
        <v>3232</v>
      </c>
      <c r="B722" s="11" t="s">
        <v>3233</v>
      </c>
      <c r="C722" s="11">
        <v>9705128655</v>
      </c>
      <c r="D722" s="11" t="s">
        <v>184</v>
      </c>
      <c r="E722" s="11" t="s">
        <v>3234</v>
      </c>
      <c r="F722" s="11" t="s">
        <v>3235</v>
      </c>
      <c r="G722" s="12" t="s">
        <v>304</v>
      </c>
      <c r="H722" s="14"/>
      <c r="I722" s="17"/>
    </row>
    <row r="723" spans="1:9" ht="120" customHeight="1">
      <c r="A723" s="11" t="s">
        <v>3236</v>
      </c>
      <c r="B723" s="11" t="s">
        <v>3237</v>
      </c>
      <c r="C723" s="11">
        <v>9710013554</v>
      </c>
      <c r="D723" s="11" t="s">
        <v>374</v>
      </c>
      <c r="E723" s="11" t="s">
        <v>3238</v>
      </c>
      <c r="F723" s="11" t="s">
        <v>3239</v>
      </c>
      <c r="G723" s="12" t="s">
        <v>304</v>
      </c>
      <c r="H723" s="14"/>
      <c r="I723" s="17"/>
    </row>
    <row r="724" spans="1:9" ht="60" customHeight="1">
      <c r="A724" s="11" t="s">
        <v>3240</v>
      </c>
      <c r="B724" s="11" t="s">
        <v>3241</v>
      </c>
      <c r="C724" s="11">
        <v>9710057079</v>
      </c>
      <c r="D724" s="11" t="s">
        <v>184</v>
      </c>
      <c r="E724" s="11" t="s">
        <v>3242</v>
      </c>
      <c r="F724" s="11" t="s">
        <v>3243</v>
      </c>
      <c r="G724" s="12" t="s">
        <v>304</v>
      </c>
      <c r="H724" s="14"/>
      <c r="I724" s="17"/>
    </row>
    <row r="725" spans="1:9" ht="75" customHeight="1">
      <c r="A725" s="11" t="s">
        <v>3244</v>
      </c>
      <c r="B725" s="11" t="s">
        <v>3245</v>
      </c>
      <c r="C725" s="11">
        <v>9715209624</v>
      </c>
      <c r="D725" s="11" t="s">
        <v>946</v>
      </c>
      <c r="E725" s="11" t="s">
        <v>3246</v>
      </c>
      <c r="F725" s="11" t="s">
        <v>3247</v>
      </c>
      <c r="G725" s="12" t="s">
        <v>304</v>
      </c>
      <c r="H725" s="14"/>
      <c r="I725" s="17"/>
    </row>
    <row r="726" spans="1:9" ht="75" customHeight="1">
      <c r="A726" s="11" t="s">
        <v>3248</v>
      </c>
      <c r="B726" s="11" t="s">
        <v>3249</v>
      </c>
      <c r="C726" s="11">
        <v>9715215018</v>
      </c>
      <c r="D726" s="11" t="s">
        <v>184</v>
      </c>
      <c r="E726" s="11" t="s">
        <v>3250</v>
      </c>
      <c r="F726" s="11" t="s">
        <v>3251</v>
      </c>
      <c r="G726" s="12" t="s">
        <v>304</v>
      </c>
      <c r="H726" s="14"/>
      <c r="I726" s="17"/>
    </row>
    <row r="727" spans="1:9" ht="409.5" customHeight="1">
      <c r="A727" s="11" t="s">
        <v>3252</v>
      </c>
      <c r="B727" s="11" t="s">
        <v>3253</v>
      </c>
      <c r="C727" s="11">
        <v>9715297148</v>
      </c>
      <c r="D727" s="11" t="s">
        <v>379</v>
      </c>
      <c r="E727" s="11" t="s">
        <v>3254</v>
      </c>
      <c r="F727" s="11" t="s">
        <v>3255</v>
      </c>
      <c r="G727" s="12" t="s">
        <v>304</v>
      </c>
      <c r="H727" s="14"/>
      <c r="I727" s="17"/>
    </row>
    <row r="728" spans="1:9" ht="60" customHeight="1">
      <c r="A728" s="11" t="s">
        <v>3256</v>
      </c>
      <c r="B728" s="11" t="s">
        <v>3257</v>
      </c>
      <c r="C728" s="11">
        <v>9715314280</v>
      </c>
      <c r="D728" s="11" t="s">
        <v>184</v>
      </c>
      <c r="E728" s="11" t="s">
        <v>3258</v>
      </c>
      <c r="F728" s="11" t="s">
        <v>3259</v>
      </c>
      <c r="G728" s="12" t="s">
        <v>304</v>
      </c>
      <c r="H728" s="14"/>
      <c r="I728" s="17"/>
    </row>
    <row r="729" spans="1:9" ht="60" customHeight="1">
      <c r="A729" s="11" t="s">
        <v>3260</v>
      </c>
      <c r="B729" s="11" t="s">
        <v>3261</v>
      </c>
      <c r="C729" s="11">
        <v>9715325194</v>
      </c>
      <c r="D729" s="11" t="s">
        <v>374</v>
      </c>
      <c r="E729" s="11" t="s">
        <v>3262</v>
      </c>
      <c r="F729" s="11" t="s">
        <v>3263</v>
      </c>
      <c r="G729" s="12" t="s">
        <v>304</v>
      </c>
      <c r="H729" s="14"/>
      <c r="I729" s="17"/>
    </row>
    <row r="730" spans="1:9" ht="90" customHeight="1">
      <c r="A730" s="11" t="s">
        <v>3264</v>
      </c>
      <c r="B730" s="11" t="s">
        <v>3265</v>
      </c>
      <c r="C730" s="11">
        <v>9715388194</v>
      </c>
      <c r="D730" s="11" t="s">
        <v>374</v>
      </c>
      <c r="E730" s="11" t="s">
        <v>3266</v>
      </c>
      <c r="F730" s="11" t="s">
        <v>3267</v>
      </c>
      <c r="G730" s="12" t="s">
        <v>304</v>
      </c>
      <c r="H730" s="14"/>
      <c r="I730" s="17"/>
    </row>
    <row r="731" spans="1:9" ht="90" customHeight="1">
      <c r="A731" s="11" t="s">
        <v>3268</v>
      </c>
      <c r="B731" s="11" t="s">
        <v>3269</v>
      </c>
      <c r="C731" s="11">
        <v>9728011660</v>
      </c>
      <c r="D731" s="11" t="s">
        <v>409</v>
      </c>
      <c r="E731" s="11" t="s">
        <v>3270</v>
      </c>
      <c r="F731" s="11" t="s">
        <v>3271</v>
      </c>
      <c r="G731" s="12" t="s">
        <v>304</v>
      </c>
      <c r="H731" s="14"/>
      <c r="I731" s="17"/>
    </row>
    <row r="732" spans="1:9" ht="75" customHeight="1">
      <c r="A732" s="11" t="s">
        <v>3272</v>
      </c>
      <c r="B732" s="11" t="s">
        <v>3273</v>
      </c>
      <c r="C732" s="11">
        <v>9729055029</v>
      </c>
      <c r="D732" s="11" t="s">
        <v>946</v>
      </c>
      <c r="E732" s="11" t="s">
        <v>3274</v>
      </c>
      <c r="F732" s="11" t="s">
        <v>3275</v>
      </c>
      <c r="G732" s="12" t="s">
        <v>304</v>
      </c>
      <c r="H732" s="14"/>
      <c r="I732" s="17"/>
    </row>
    <row r="733" spans="1:9" ht="120" customHeight="1">
      <c r="A733" s="11" t="s">
        <v>3276</v>
      </c>
      <c r="B733" s="11" t="s">
        <v>3277</v>
      </c>
      <c r="C733" s="11" t="s">
        <v>3278</v>
      </c>
      <c r="D733" s="11" t="s">
        <v>313</v>
      </c>
      <c r="E733" s="11" t="s">
        <v>3279</v>
      </c>
      <c r="F733" s="11" t="s">
        <v>3280</v>
      </c>
      <c r="G733" s="12" t="s">
        <v>304</v>
      </c>
      <c r="H733" s="14"/>
      <c r="I733" s="17"/>
    </row>
    <row r="734" spans="1:9" ht="90" customHeight="1">
      <c r="A734" s="11" t="s">
        <v>3281</v>
      </c>
      <c r="B734" s="11" t="s">
        <v>3282</v>
      </c>
      <c r="C734" s="11" t="s">
        <v>3283</v>
      </c>
      <c r="D734" s="11" t="s">
        <v>409</v>
      </c>
      <c r="E734" s="11" t="s">
        <v>3284</v>
      </c>
      <c r="F734" s="11" t="s">
        <v>3284</v>
      </c>
      <c r="G734" s="12" t="s">
        <v>304</v>
      </c>
      <c r="H734" s="14"/>
      <c r="I734" s="17"/>
    </row>
    <row r="735" spans="1:9" ht="90" customHeight="1">
      <c r="A735" s="11" t="s">
        <v>3285</v>
      </c>
      <c r="B735" s="11" t="s">
        <v>3286</v>
      </c>
      <c r="C735" s="11" t="s">
        <v>3287</v>
      </c>
      <c r="D735" s="11" t="s">
        <v>409</v>
      </c>
      <c r="E735" s="11" t="s">
        <v>3288</v>
      </c>
      <c r="F735" s="11" t="s">
        <v>3289</v>
      </c>
      <c r="G735" s="12" t="s">
        <v>304</v>
      </c>
      <c r="H735" s="14"/>
      <c r="I735" s="17"/>
    </row>
    <row r="736" spans="1:9" ht="90" customHeight="1">
      <c r="A736" s="11" t="s">
        <v>3290</v>
      </c>
      <c r="B736" s="11" t="s">
        <v>3291</v>
      </c>
      <c r="C736" s="11" t="s">
        <v>3292</v>
      </c>
      <c r="D736" s="11" t="s">
        <v>409</v>
      </c>
      <c r="E736" s="11" t="s">
        <v>3293</v>
      </c>
      <c r="F736" s="11" t="s">
        <v>3294</v>
      </c>
      <c r="G736" s="12" t="s">
        <v>304</v>
      </c>
      <c r="H736" s="14"/>
      <c r="I736" s="17"/>
    </row>
    <row r="737" spans="1:9" ht="60" customHeight="1">
      <c r="A737" s="11" t="s">
        <v>3295</v>
      </c>
      <c r="B737" s="11" t="s">
        <v>3296</v>
      </c>
      <c r="C737" s="11" t="s">
        <v>3297</v>
      </c>
      <c r="D737" s="11" t="s">
        <v>374</v>
      </c>
      <c r="E737" s="11" t="s">
        <v>3298</v>
      </c>
      <c r="F737" s="11" t="s">
        <v>3298</v>
      </c>
      <c r="G737" s="12" t="s">
        <v>304</v>
      </c>
      <c r="H737" s="14"/>
      <c r="I737" s="17"/>
    </row>
    <row r="738" spans="1:9" ht="90" customHeight="1">
      <c r="A738" s="11" t="s">
        <v>3299</v>
      </c>
      <c r="B738" s="11" t="s">
        <v>3300</v>
      </c>
      <c r="C738" s="11" t="s">
        <v>3301</v>
      </c>
      <c r="D738" s="11" t="s">
        <v>409</v>
      </c>
      <c r="E738" s="11" t="s">
        <v>3302</v>
      </c>
      <c r="F738" s="11" t="s">
        <v>3302</v>
      </c>
      <c r="G738" s="12" t="s">
        <v>304</v>
      </c>
      <c r="H738" s="14"/>
      <c r="I738" s="17"/>
    </row>
    <row r="739" spans="1:9" ht="90" customHeight="1">
      <c r="A739" s="11" t="s">
        <v>3303</v>
      </c>
      <c r="B739" s="11" t="s">
        <v>3304</v>
      </c>
      <c r="C739" s="11" t="s">
        <v>3305</v>
      </c>
      <c r="D739" s="11" t="s">
        <v>301</v>
      </c>
      <c r="E739" s="11" t="s">
        <v>3306</v>
      </c>
      <c r="F739" s="11" t="s">
        <v>3307</v>
      </c>
      <c r="G739" s="12" t="s">
        <v>304</v>
      </c>
      <c r="H739" s="14"/>
      <c r="I739" s="17"/>
    </row>
    <row r="740" spans="1:9" ht="150" customHeight="1">
      <c r="A740" s="11" t="s">
        <v>3308</v>
      </c>
      <c r="B740" s="11" t="s">
        <v>3309</v>
      </c>
      <c r="C740" s="11" t="s">
        <v>3310</v>
      </c>
      <c r="D740" s="11" t="s">
        <v>3311</v>
      </c>
      <c r="E740" s="11" t="s">
        <v>3312</v>
      </c>
      <c r="F740" s="11" t="s">
        <v>3313</v>
      </c>
      <c r="G740" s="12" t="s">
        <v>304</v>
      </c>
      <c r="H740" s="14"/>
      <c r="I740" s="17"/>
    </row>
    <row r="741" spans="1:9" ht="90" customHeight="1">
      <c r="A741" s="11" t="s">
        <v>3314</v>
      </c>
      <c r="B741" s="11" t="s">
        <v>3315</v>
      </c>
      <c r="C741" s="11" t="s">
        <v>3316</v>
      </c>
      <c r="D741" s="11" t="s">
        <v>409</v>
      </c>
      <c r="E741" s="11" t="s">
        <v>3317</v>
      </c>
      <c r="F741" s="11" t="s">
        <v>3318</v>
      </c>
      <c r="G741" s="12" t="s">
        <v>304</v>
      </c>
      <c r="H741" s="14"/>
      <c r="I741" s="17"/>
    </row>
    <row r="742" spans="1:9" ht="90" customHeight="1">
      <c r="A742" s="11" t="s">
        <v>3319</v>
      </c>
      <c r="B742" s="11" t="s">
        <v>3320</v>
      </c>
      <c r="C742" s="11" t="s">
        <v>3321</v>
      </c>
      <c r="D742" s="11" t="s">
        <v>301</v>
      </c>
      <c r="E742" s="11" t="s">
        <v>3322</v>
      </c>
      <c r="F742" s="11" t="s">
        <v>3294</v>
      </c>
      <c r="G742" s="12" t="s">
        <v>304</v>
      </c>
      <c r="H742" s="14"/>
      <c r="I742" s="17"/>
    </row>
    <row r="743" spans="1:9" ht="120" customHeight="1">
      <c r="A743" s="11" t="s">
        <v>310</v>
      </c>
      <c r="B743" s="11" t="s">
        <v>3323</v>
      </c>
      <c r="C743" s="11" t="s">
        <v>3324</v>
      </c>
      <c r="D743" s="11" t="s">
        <v>313</v>
      </c>
      <c r="E743" s="11" t="s">
        <v>3325</v>
      </c>
      <c r="F743" s="11" t="s">
        <v>315</v>
      </c>
      <c r="G743" s="12" t="s">
        <v>304</v>
      </c>
      <c r="H743" s="14"/>
      <c r="I743" s="17"/>
    </row>
    <row r="744" spans="1:9" ht="90" customHeight="1">
      <c r="A744" s="11" t="s">
        <v>3326</v>
      </c>
      <c r="B744" s="11" t="s">
        <v>3327</v>
      </c>
      <c r="C744" s="11" t="s">
        <v>3328</v>
      </c>
      <c r="D744" s="11" t="s">
        <v>301</v>
      </c>
      <c r="E744" s="11" t="s">
        <v>3329</v>
      </c>
      <c r="F744" s="11" t="s">
        <v>315</v>
      </c>
      <c r="G744" s="12" t="s">
        <v>304</v>
      </c>
      <c r="H744" s="14"/>
      <c r="I744" s="17"/>
    </row>
    <row r="745" spans="1:9" ht="75" customHeight="1">
      <c r="A745" s="11" t="s">
        <v>3330</v>
      </c>
      <c r="B745" s="11" t="s">
        <v>3331</v>
      </c>
      <c r="C745" s="11" t="s">
        <v>3332</v>
      </c>
      <c r="D745" s="11" t="s">
        <v>184</v>
      </c>
      <c r="E745" s="11" t="s">
        <v>3333</v>
      </c>
      <c r="F745" s="11" t="s">
        <v>1808</v>
      </c>
      <c r="G745" s="12" t="s">
        <v>304</v>
      </c>
      <c r="H745" s="14"/>
      <c r="I745" s="17"/>
    </row>
    <row r="746" spans="1:9" ht="120" customHeight="1">
      <c r="A746" s="11" t="s">
        <v>3334</v>
      </c>
      <c r="B746" s="11" t="s">
        <v>3335</v>
      </c>
      <c r="C746" s="11" t="s">
        <v>3336</v>
      </c>
      <c r="D746" s="11" t="s">
        <v>313</v>
      </c>
      <c r="E746" s="11" t="s">
        <v>3337</v>
      </c>
      <c r="F746" s="11" t="s">
        <v>642</v>
      </c>
      <c r="G746" s="12" t="s">
        <v>304</v>
      </c>
      <c r="H746" s="14"/>
      <c r="I746" s="17"/>
    </row>
    <row r="747" spans="1:9" ht="75" customHeight="1">
      <c r="A747" s="11" t="s">
        <v>3338</v>
      </c>
      <c r="B747" s="11" t="s">
        <v>3339</v>
      </c>
      <c r="C747" s="11" t="s">
        <v>3340</v>
      </c>
      <c r="D747" s="11" t="s">
        <v>761</v>
      </c>
      <c r="E747" s="11" t="s">
        <v>3341</v>
      </c>
      <c r="F747" s="11" t="s">
        <v>642</v>
      </c>
      <c r="G747" s="12" t="s">
        <v>304</v>
      </c>
      <c r="H747" s="14"/>
      <c r="I747" s="17"/>
    </row>
    <row r="748" spans="1:9" ht="75" customHeight="1">
      <c r="A748" s="11" t="s">
        <v>3342</v>
      </c>
      <c r="B748" s="11" t="s">
        <v>3343</v>
      </c>
      <c r="C748" s="11" t="s">
        <v>3344</v>
      </c>
      <c r="D748" s="11" t="s">
        <v>184</v>
      </c>
      <c r="E748" s="11" t="s">
        <v>3345</v>
      </c>
      <c r="F748" s="11" t="s">
        <v>1808</v>
      </c>
      <c r="G748" s="12" t="s">
        <v>304</v>
      </c>
      <c r="H748" s="14"/>
      <c r="I748" s="17"/>
    </row>
    <row r="749" spans="1:9" ht="120" customHeight="1">
      <c r="A749" s="11" t="s">
        <v>3346</v>
      </c>
      <c r="B749" s="11" t="s">
        <v>3347</v>
      </c>
      <c r="C749" s="11" t="s">
        <v>3348</v>
      </c>
      <c r="D749" s="11" t="s">
        <v>313</v>
      </c>
      <c r="E749" s="11" t="s">
        <v>3349</v>
      </c>
      <c r="F749" s="11" t="s">
        <v>3350</v>
      </c>
      <c r="G749" s="12" t="s">
        <v>304</v>
      </c>
      <c r="H749" s="14"/>
      <c r="I749" s="17"/>
    </row>
    <row r="750" spans="1:9" ht="150" customHeight="1">
      <c r="A750" s="11" t="s">
        <v>3351</v>
      </c>
      <c r="B750" s="11" t="s">
        <v>3352</v>
      </c>
      <c r="C750" s="11" t="s">
        <v>3353</v>
      </c>
      <c r="D750" s="11" t="s">
        <v>2675</v>
      </c>
      <c r="E750" s="11" t="s">
        <v>3354</v>
      </c>
      <c r="F750" s="11" t="s">
        <v>3355</v>
      </c>
      <c r="G750" s="12" t="s">
        <v>304</v>
      </c>
      <c r="H750" s="14"/>
      <c r="I750" s="17"/>
    </row>
    <row r="751" spans="1:9" ht="90" customHeight="1">
      <c r="A751" s="11" t="s">
        <v>3356</v>
      </c>
      <c r="B751" s="11" t="s">
        <v>3357</v>
      </c>
      <c r="C751" s="11" t="s">
        <v>3358</v>
      </c>
      <c r="D751" s="11" t="s">
        <v>409</v>
      </c>
      <c r="E751" s="11" t="s">
        <v>3359</v>
      </c>
      <c r="F751" s="11" t="s">
        <v>3360</v>
      </c>
      <c r="G751" s="12" t="s">
        <v>304</v>
      </c>
      <c r="H751" s="14"/>
      <c r="I751" s="17"/>
    </row>
    <row r="752" spans="1:9" ht="75" customHeight="1">
      <c r="A752" s="11" t="s">
        <v>3361</v>
      </c>
      <c r="B752" s="11" t="s">
        <v>3362</v>
      </c>
      <c r="C752" s="11" t="s">
        <v>3363</v>
      </c>
      <c r="D752" s="11" t="s">
        <v>374</v>
      </c>
      <c r="E752" s="11" t="s">
        <v>3364</v>
      </c>
      <c r="F752" s="11" t="s">
        <v>3365</v>
      </c>
      <c r="G752" s="12" t="s">
        <v>304</v>
      </c>
      <c r="H752" s="14"/>
      <c r="I752" s="17"/>
    </row>
    <row r="753" spans="1:9" ht="210" customHeight="1">
      <c r="A753" s="11" t="s">
        <v>3366</v>
      </c>
      <c r="B753" s="11" t="s">
        <v>3367</v>
      </c>
      <c r="C753" s="11" t="s">
        <v>3368</v>
      </c>
      <c r="D753" s="11" t="s">
        <v>3369</v>
      </c>
      <c r="E753" s="11" t="s">
        <v>3370</v>
      </c>
      <c r="F753" s="11" t="s">
        <v>3371</v>
      </c>
      <c r="G753" s="12" t="s">
        <v>304</v>
      </c>
      <c r="H753" s="14"/>
      <c r="I753" s="17"/>
    </row>
    <row r="754" spans="1:9" ht="60" customHeight="1">
      <c r="A754" s="11" t="s">
        <v>3372</v>
      </c>
      <c r="B754" s="11" t="s">
        <v>3373</v>
      </c>
      <c r="C754" s="11" t="s">
        <v>3374</v>
      </c>
      <c r="D754" s="11" t="s">
        <v>184</v>
      </c>
      <c r="E754" s="11" t="s">
        <v>3375</v>
      </c>
      <c r="F754" s="11" t="s">
        <v>315</v>
      </c>
      <c r="G754" s="12" t="s">
        <v>304</v>
      </c>
      <c r="H754" s="14"/>
      <c r="I754" s="17"/>
    </row>
    <row r="755" spans="1:9" ht="75" customHeight="1">
      <c r="A755" s="11" t="s">
        <v>3376</v>
      </c>
      <c r="B755" s="11" t="s">
        <v>3377</v>
      </c>
      <c r="C755" s="11" t="s">
        <v>3378</v>
      </c>
      <c r="D755" s="11" t="s">
        <v>184</v>
      </c>
      <c r="E755" s="11" t="s">
        <v>3379</v>
      </c>
      <c r="F755" s="11" t="s">
        <v>1808</v>
      </c>
      <c r="G755" s="12" t="s">
        <v>304</v>
      </c>
      <c r="H755" s="14"/>
      <c r="I755" s="17"/>
    </row>
    <row r="756" spans="1:9" ht="60" customHeight="1">
      <c r="A756" s="11" t="s">
        <v>3380</v>
      </c>
      <c r="B756" s="11" t="s">
        <v>3381</v>
      </c>
      <c r="C756" s="11" t="s">
        <v>3382</v>
      </c>
      <c r="D756" s="11" t="s">
        <v>184</v>
      </c>
      <c r="E756" s="11" t="s">
        <v>3383</v>
      </c>
      <c r="F756" s="11" t="s">
        <v>3384</v>
      </c>
      <c r="G756" s="12" t="s">
        <v>304</v>
      </c>
      <c r="H756" s="14"/>
      <c r="I756" s="17"/>
    </row>
    <row r="757" spans="1:9" ht="180" customHeight="1">
      <c r="A757" s="11" t="s">
        <v>3385</v>
      </c>
      <c r="B757" s="11" t="s">
        <v>3386</v>
      </c>
      <c r="C757" s="11" t="s">
        <v>3387</v>
      </c>
      <c r="D757" s="11" t="s">
        <v>3388</v>
      </c>
      <c r="E757" s="11" t="s">
        <v>3389</v>
      </c>
      <c r="F757" s="11" t="s">
        <v>3390</v>
      </c>
      <c r="G757" s="12" t="s">
        <v>304</v>
      </c>
      <c r="H757" s="14"/>
      <c r="I757" s="17"/>
    </row>
    <row r="758" spans="1:9" ht="120" customHeight="1">
      <c r="A758" s="11" t="s">
        <v>3391</v>
      </c>
      <c r="B758" s="11" t="s">
        <v>3392</v>
      </c>
      <c r="C758" s="11">
        <v>1018005330</v>
      </c>
      <c r="D758" s="11" t="s">
        <v>313</v>
      </c>
      <c r="E758" s="11" t="s">
        <v>3393</v>
      </c>
      <c r="F758" s="11" t="s">
        <v>3394</v>
      </c>
      <c r="G758" s="12" t="s">
        <v>304</v>
      </c>
      <c r="H758" s="14"/>
      <c r="I758" s="17"/>
    </row>
    <row r="759" spans="1:9" ht="75" customHeight="1">
      <c r="A759" s="11" t="s">
        <v>3395</v>
      </c>
      <c r="B759" s="11" t="s">
        <v>3396</v>
      </c>
      <c r="C759" s="11">
        <v>1101140415</v>
      </c>
      <c r="D759" s="11" t="s">
        <v>374</v>
      </c>
      <c r="E759" s="11" t="s">
        <v>3397</v>
      </c>
      <c r="F759" s="11" t="s">
        <v>3398</v>
      </c>
      <c r="G759" s="12" t="s">
        <v>304</v>
      </c>
      <c r="H759" s="14"/>
      <c r="I759" s="17"/>
    </row>
    <row r="760" spans="1:9" ht="390" customHeight="1">
      <c r="A760" s="11" t="s">
        <v>3399</v>
      </c>
      <c r="B760" s="11" t="s">
        <v>3400</v>
      </c>
      <c r="C760" s="11">
        <v>1327022861</v>
      </c>
      <c r="D760" s="11" t="s">
        <v>301</v>
      </c>
      <c r="E760" s="11" t="s">
        <v>3401</v>
      </c>
      <c r="F760" s="11" t="s">
        <v>3402</v>
      </c>
      <c r="G760" s="12" t="s">
        <v>304</v>
      </c>
      <c r="H760" s="14"/>
      <c r="I760" s="17"/>
    </row>
    <row r="761" spans="1:9" ht="120" customHeight="1">
      <c r="A761" s="11" t="s">
        <v>3403</v>
      </c>
      <c r="B761" s="11" t="s">
        <v>3404</v>
      </c>
      <c r="C761" s="11">
        <v>1834100340</v>
      </c>
      <c r="D761" s="11" t="s">
        <v>313</v>
      </c>
      <c r="E761" s="11" t="s">
        <v>3405</v>
      </c>
      <c r="F761" s="11" t="s">
        <v>3406</v>
      </c>
      <c r="G761" s="12" t="s">
        <v>304</v>
      </c>
      <c r="H761" s="14"/>
      <c r="I761" s="17"/>
    </row>
    <row r="762" spans="1:9" ht="75" customHeight="1">
      <c r="A762" s="11" t="s">
        <v>3407</v>
      </c>
      <c r="B762" s="11" t="s">
        <v>3408</v>
      </c>
      <c r="C762" s="11">
        <v>2334018875</v>
      </c>
      <c r="D762" s="11" t="s">
        <v>184</v>
      </c>
      <c r="E762" s="11" t="s">
        <v>3409</v>
      </c>
      <c r="F762" s="11" t="s">
        <v>1808</v>
      </c>
      <c r="G762" s="12" t="s">
        <v>304</v>
      </c>
      <c r="H762" s="14"/>
      <c r="I762" s="17"/>
    </row>
    <row r="763" spans="1:9" ht="120" customHeight="1">
      <c r="A763" s="11" t="s">
        <v>3410</v>
      </c>
      <c r="B763" s="11" t="s">
        <v>3411</v>
      </c>
      <c r="C763" s="11">
        <v>2335013799</v>
      </c>
      <c r="D763" s="11" t="s">
        <v>313</v>
      </c>
      <c r="E763" s="11" t="s">
        <v>3412</v>
      </c>
      <c r="F763" s="11" t="s">
        <v>3394</v>
      </c>
      <c r="G763" s="12" t="s">
        <v>304</v>
      </c>
      <c r="H763" s="14"/>
      <c r="I763" s="17"/>
    </row>
    <row r="764" spans="1:9" ht="90" customHeight="1">
      <c r="A764" s="11" t="s">
        <v>3413</v>
      </c>
      <c r="B764" s="11" t="s">
        <v>3414</v>
      </c>
      <c r="C764" s="11">
        <v>2505008333</v>
      </c>
      <c r="D764" s="11" t="s">
        <v>184</v>
      </c>
      <c r="E764" s="11" t="s">
        <v>3415</v>
      </c>
      <c r="F764" s="11" t="s">
        <v>3416</v>
      </c>
      <c r="G764" s="12" t="s">
        <v>304</v>
      </c>
      <c r="H764" s="14"/>
      <c r="I764" s="17"/>
    </row>
    <row r="765" spans="1:9" ht="120" customHeight="1">
      <c r="A765" s="11" t="s">
        <v>3417</v>
      </c>
      <c r="B765" s="11" t="s">
        <v>3418</v>
      </c>
      <c r="C765" s="11">
        <v>2508007948</v>
      </c>
      <c r="D765" s="11" t="s">
        <v>313</v>
      </c>
      <c r="E765" s="11" t="s">
        <v>3419</v>
      </c>
      <c r="F765" s="11" t="s">
        <v>3394</v>
      </c>
      <c r="G765" s="12" t="s">
        <v>304</v>
      </c>
      <c r="H765" s="14"/>
      <c r="I765" s="17"/>
    </row>
    <row r="766" spans="1:9" ht="120" customHeight="1">
      <c r="A766" s="11" t="s">
        <v>3420</v>
      </c>
      <c r="B766" s="11" t="s">
        <v>3421</v>
      </c>
      <c r="C766" s="11">
        <v>2508010370</v>
      </c>
      <c r="D766" s="11" t="s">
        <v>313</v>
      </c>
      <c r="E766" s="11" t="s">
        <v>3422</v>
      </c>
      <c r="F766" s="11" t="s">
        <v>3394</v>
      </c>
      <c r="G766" s="12" t="s">
        <v>304</v>
      </c>
      <c r="H766" s="14"/>
      <c r="I766" s="17"/>
    </row>
    <row r="767" spans="1:9" ht="120" customHeight="1">
      <c r="A767" s="11" t="s">
        <v>3423</v>
      </c>
      <c r="B767" s="11" t="s">
        <v>3424</v>
      </c>
      <c r="C767" s="11">
        <v>2715000475</v>
      </c>
      <c r="D767" s="11" t="s">
        <v>313</v>
      </c>
      <c r="E767" s="11" t="s">
        <v>3425</v>
      </c>
      <c r="F767" s="11" t="s">
        <v>3426</v>
      </c>
      <c r="G767" s="12" t="s">
        <v>304</v>
      </c>
      <c r="H767" s="14"/>
      <c r="I767" s="17"/>
    </row>
    <row r="768" spans="1:9" ht="120" customHeight="1">
      <c r="A768" s="11" t="s">
        <v>3427</v>
      </c>
      <c r="B768" s="11" t="s">
        <v>3428</v>
      </c>
      <c r="C768" s="11">
        <v>2719004880</v>
      </c>
      <c r="D768" s="11" t="s">
        <v>313</v>
      </c>
      <c r="E768" s="11" t="s">
        <v>3429</v>
      </c>
      <c r="F768" s="11" t="s">
        <v>385</v>
      </c>
      <c r="G768" s="12" t="s">
        <v>304</v>
      </c>
      <c r="H768" s="14"/>
      <c r="I768" s="17"/>
    </row>
    <row r="769" spans="1:9" ht="210" customHeight="1">
      <c r="A769" s="11" t="s">
        <v>3430</v>
      </c>
      <c r="B769" s="11" t="s">
        <v>3431</v>
      </c>
      <c r="C769" s="11">
        <v>2801108024</v>
      </c>
      <c r="D769" s="11" t="s">
        <v>3432</v>
      </c>
      <c r="E769" s="11" t="s">
        <v>3433</v>
      </c>
      <c r="F769" s="11" t="s">
        <v>3434</v>
      </c>
      <c r="G769" s="12" t="s">
        <v>304</v>
      </c>
      <c r="H769" s="14"/>
      <c r="I769" s="17"/>
    </row>
    <row r="770" spans="1:9" ht="120" customHeight="1">
      <c r="A770" s="11" t="s">
        <v>3435</v>
      </c>
      <c r="B770" s="11" t="s">
        <v>3436</v>
      </c>
      <c r="C770" s="11">
        <v>2917001834</v>
      </c>
      <c r="D770" s="11" t="s">
        <v>313</v>
      </c>
      <c r="E770" s="11" t="s">
        <v>3437</v>
      </c>
      <c r="F770" s="11" t="s">
        <v>3394</v>
      </c>
      <c r="G770" s="12" t="s">
        <v>304</v>
      </c>
      <c r="H770" s="14"/>
      <c r="I770" s="17"/>
    </row>
    <row r="771" spans="1:9" ht="120" customHeight="1">
      <c r="A771" s="11" t="s">
        <v>3438</v>
      </c>
      <c r="B771" s="11" t="s">
        <v>3439</v>
      </c>
      <c r="C771" s="11">
        <v>3123104943</v>
      </c>
      <c r="D771" s="11" t="s">
        <v>313</v>
      </c>
      <c r="E771" s="11" t="s">
        <v>3440</v>
      </c>
      <c r="F771" s="11" t="s">
        <v>3441</v>
      </c>
      <c r="G771" s="12" t="s">
        <v>304</v>
      </c>
      <c r="H771" s="14"/>
      <c r="I771" s="17"/>
    </row>
    <row r="772" spans="1:9" ht="120" customHeight="1">
      <c r="A772" s="11" t="s">
        <v>3442</v>
      </c>
      <c r="B772" s="11" t="s">
        <v>3443</v>
      </c>
      <c r="C772" s="11">
        <v>3128102820</v>
      </c>
      <c r="D772" s="11" t="s">
        <v>313</v>
      </c>
      <c r="E772" s="11" t="s">
        <v>3444</v>
      </c>
      <c r="F772" s="11" t="s">
        <v>381</v>
      </c>
      <c r="G772" s="12" t="s">
        <v>304</v>
      </c>
      <c r="H772" s="14"/>
      <c r="I772" s="17"/>
    </row>
    <row r="773" spans="1:9" ht="120" customHeight="1">
      <c r="A773" s="11" t="s">
        <v>3445</v>
      </c>
      <c r="B773" s="11" t="s">
        <v>3446</v>
      </c>
      <c r="C773" s="11">
        <v>3252007440</v>
      </c>
      <c r="D773" s="11" t="s">
        <v>313</v>
      </c>
      <c r="E773" s="11" t="s">
        <v>3447</v>
      </c>
      <c r="F773" s="11" t="s">
        <v>3448</v>
      </c>
      <c r="G773" s="12" t="s">
        <v>304</v>
      </c>
      <c r="H773" s="14"/>
      <c r="I773" s="17"/>
    </row>
    <row r="774" spans="1:9" ht="60" customHeight="1">
      <c r="A774" s="11" t="s">
        <v>3449</v>
      </c>
      <c r="B774" s="11" t="s">
        <v>3450</v>
      </c>
      <c r="C774" s="11">
        <v>3311013880</v>
      </c>
      <c r="D774" s="11" t="s">
        <v>184</v>
      </c>
      <c r="E774" s="11" t="s">
        <v>3451</v>
      </c>
      <c r="F774" s="11" t="s">
        <v>3452</v>
      </c>
      <c r="G774" s="12" t="s">
        <v>304</v>
      </c>
      <c r="H774" s="14"/>
      <c r="I774" s="17"/>
    </row>
    <row r="775" spans="1:9" ht="90" customHeight="1">
      <c r="A775" s="11" t="s">
        <v>3453</v>
      </c>
      <c r="B775" s="11" t="s">
        <v>3454</v>
      </c>
      <c r="C775" s="11">
        <v>3326005232</v>
      </c>
      <c r="D775" s="11" t="s">
        <v>301</v>
      </c>
      <c r="E775" s="11" t="s">
        <v>3455</v>
      </c>
      <c r="F775" s="11" t="s">
        <v>3456</v>
      </c>
      <c r="G775" s="12" t="s">
        <v>304</v>
      </c>
      <c r="H775" s="14"/>
      <c r="I775" s="17"/>
    </row>
    <row r="776" spans="1:9" ht="180" customHeight="1">
      <c r="A776" s="11" t="s">
        <v>3457</v>
      </c>
      <c r="B776" s="11" t="s">
        <v>3458</v>
      </c>
      <c r="C776" s="11">
        <v>3625011330</v>
      </c>
      <c r="D776" s="11" t="s">
        <v>313</v>
      </c>
      <c r="E776" s="11" t="s">
        <v>3459</v>
      </c>
      <c r="F776" s="11" t="s">
        <v>3460</v>
      </c>
      <c r="G776" s="12" t="s">
        <v>304</v>
      </c>
      <c r="H776" s="14"/>
      <c r="I776" s="17"/>
    </row>
    <row r="777" spans="1:9" ht="135" customHeight="1">
      <c r="A777" s="11" t="s">
        <v>3461</v>
      </c>
      <c r="B777" s="11" t="s">
        <v>3462</v>
      </c>
      <c r="C777" s="11">
        <v>3662104737</v>
      </c>
      <c r="D777" s="11" t="s">
        <v>184</v>
      </c>
      <c r="E777" s="11" t="s">
        <v>3463</v>
      </c>
      <c r="F777" s="11" t="s">
        <v>3464</v>
      </c>
      <c r="G777" s="12" t="s">
        <v>304</v>
      </c>
      <c r="H777" s="14"/>
      <c r="I777" s="17"/>
    </row>
    <row r="778" spans="1:9" ht="180" customHeight="1">
      <c r="A778" s="11" t="s">
        <v>3465</v>
      </c>
      <c r="B778" s="11" t="s">
        <v>3466</v>
      </c>
      <c r="C778" s="11">
        <v>3801112417</v>
      </c>
      <c r="D778" s="11" t="s">
        <v>539</v>
      </c>
      <c r="E778" s="11" t="s">
        <v>3467</v>
      </c>
      <c r="F778" s="11" t="s">
        <v>3468</v>
      </c>
      <c r="G778" s="12" t="s">
        <v>304</v>
      </c>
      <c r="H778" s="14"/>
      <c r="I778" s="17"/>
    </row>
    <row r="779" spans="1:9" ht="120" customHeight="1">
      <c r="A779" s="11" t="s">
        <v>3469</v>
      </c>
      <c r="B779" s="11" t="s">
        <v>3470</v>
      </c>
      <c r="C779" s="11">
        <v>3907009603</v>
      </c>
      <c r="D779" s="11" t="s">
        <v>313</v>
      </c>
      <c r="E779" s="11" t="s">
        <v>3471</v>
      </c>
      <c r="F779" s="11" t="s">
        <v>3472</v>
      </c>
      <c r="G779" s="12" t="s">
        <v>304</v>
      </c>
      <c r="H779" s="14"/>
      <c r="I779" s="17"/>
    </row>
    <row r="780" spans="1:9" ht="210" customHeight="1">
      <c r="A780" s="11" t="s">
        <v>3473</v>
      </c>
      <c r="B780" s="11" t="s">
        <v>3474</v>
      </c>
      <c r="C780" s="11">
        <v>3913007107</v>
      </c>
      <c r="D780" s="11" t="s">
        <v>539</v>
      </c>
      <c r="E780" s="11" t="s">
        <v>3475</v>
      </c>
      <c r="F780" s="11" t="s">
        <v>3476</v>
      </c>
      <c r="G780" s="12" t="s">
        <v>304</v>
      </c>
      <c r="H780" s="14"/>
      <c r="I780" s="17"/>
    </row>
    <row r="781" spans="1:9" ht="120" customHeight="1">
      <c r="A781" s="11" t="s">
        <v>3477</v>
      </c>
      <c r="B781" s="11" t="s">
        <v>3478</v>
      </c>
      <c r="C781" s="11">
        <v>4001000900</v>
      </c>
      <c r="D781" s="11" t="s">
        <v>313</v>
      </c>
      <c r="E781" s="11" t="s">
        <v>3479</v>
      </c>
      <c r="F781" s="11" t="s">
        <v>3480</v>
      </c>
      <c r="G781" s="12" t="s">
        <v>304</v>
      </c>
      <c r="H781" s="14"/>
      <c r="I781" s="17"/>
    </row>
    <row r="782" spans="1:9" ht="345" customHeight="1">
      <c r="A782" s="11" t="s">
        <v>3481</v>
      </c>
      <c r="B782" s="11" t="s">
        <v>3482</v>
      </c>
      <c r="C782" s="11">
        <v>4012005956</v>
      </c>
      <c r="D782" s="11" t="s">
        <v>301</v>
      </c>
      <c r="E782" s="11" t="s">
        <v>3483</v>
      </c>
      <c r="F782" s="11" t="s">
        <v>3484</v>
      </c>
      <c r="G782" s="12" t="s">
        <v>304</v>
      </c>
      <c r="H782" s="14"/>
      <c r="I782" s="17"/>
    </row>
    <row r="783" spans="1:9" ht="90" customHeight="1">
      <c r="A783" s="11" t="s">
        <v>3485</v>
      </c>
      <c r="B783" s="11" t="s">
        <v>3486</v>
      </c>
      <c r="C783" s="11">
        <v>4631012380</v>
      </c>
      <c r="D783" s="11" t="s">
        <v>184</v>
      </c>
      <c r="E783" s="11" t="s">
        <v>3487</v>
      </c>
      <c r="F783" s="11" t="s">
        <v>3488</v>
      </c>
      <c r="G783" s="12" t="s">
        <v>304</v>
      </c>
      <c r="H783" s="14"/>
      <c r="I783" s="17"/>
    </row>
    <row r="784" spans="1:9" ht="120" customHeight="1">
      <c r="A784" s="11" t="s">
        <v>3489</v>
      </c>
      <c r="B784" s="11" t="s">
        <v>3490</v>
      </c>
      <c r="C784" s="11">
        <v>4825109581</v>
      </c>
      <c r="D784" s="11" t="s">
        <v>313</v>
      </c>
      <c r="E784" s="11" t="s">
        <v>3491</v>
      </c>
      <c r="F784" s="11" t="s">
        <v>3394</v>
      </c>
      <c r="G784" s="12" t="s">
        <v>304</v>
      </c>
      <c r="H784" s="14"/>
      <c r="I784" s="17"/>
    </row>
    <row r="785" spans="1:9" ht="120" customHeight="1">
      <c r="A785" s="11" t="s">
        <v>3492</v>
      </c>
      <c r="B785" s="11" t="s">
        <v>3493</v>
      </c>
      <c r="C785" s="11">
        <v>4909053889</v>
      </c>
      <c r="D785" s="11" t="s">
        <v>313</v>
      </c>
      <c r="E785" s="11" t="s">
        <v>3494</v>
      </c>
      <c r="F785" s="11" t="s">
        <v>3495</v>
      </c>
      <c r="G785" s="12" t="s">
        <v>304</v>
      </c>
      <c r="H785" s="14"/>
      <c r="I785" s="17"/>
    </row>
    <row r="786" spans="1:9" ht="60" customHeight="1">
      <c r="A786" s="11" t="s">
        <v>3496</v>
      </c>
      <c r="B786" s="11" t="s">
        <v>3497</v>
      </c>
      <c r="C786" s="11">
        <v>5001116487</v>
      </c>
      <c r="D786" s="11" t="s">
        <v>184</v>
      </c>
      <c r="E786" s="11" t="s">
        <v>3498</v>
      </c>
      <c r="F786" s="11" t="s">
        <v>3499</v>
      </c>
      <c r="G786" s="12" t="s">
        <v>304</v>
      </c>
      <c r="H786" s="14"/>
      <c r="I786" s="17"/>
    </row>
    <row r="787" spans="1:9" ht="120" customHeight="1">
      <c r="A787" s="11" t="s">
        <v>3500</v>
      </c>
      <c r="B787" s="11" t="s">
        <v>3501</v>
      </c>
      <c r="C787" s="11">
        <v>5003004676</v>
      </c>
      <c r="D787" s="11" t="s">
        <v>313</v>
      </c>
      <c r="E787" s="11" t="s">
        <v>3502</v>
      </c>
      <c r="F787" s="11" t="s">
        <v>3503</v>
      </c>
      <c r="G787" s="12" t="s">
        <v>304</v>
      </c>
      <c r="H787" s="14"/>
      <c r="I787" s="17"/>
    </row>
    <row r="788" spans="1:9" ht="165" customHeight="1">
      <c r="A788" s="11" t="s">
        <v>3504</v>
      </c>
      <c r="B788" s="11" t="s">
        <v>3505</v>
      </c>
      <c r="C788" s="11">
        <v>5003079216</v>
      </c>
      <c r="D788" s="11" t="s">
        <v>313</v>
      </c>
      <c r="E788" s="11" t="s">
        <v>3506</v>
      </c>
      <c r="F788" s="11" t="s">
        <v>3507</v>
      </c>
      <c r="G788" s="12" t="s">
        <v>304</v>
      </c>
      <c r="H788" s="14"/>
      <c r="I788" s="17"/>
    </row>
    <row r="789" spans="1:9" ht="210" customHeight="1">
      <c r="A789" s="11" t="s">
        <v>3508</v>
      </c>
      <c r="B789" s="11" t="s">
        <v>3509</v>
      </c>
      <c r="C789" s="11">
        <v>5003128953</v>
      </c>
      <c r="D789" s="11" t="s">
        <v>649</v>
      </c>
      <c r="E789" s="11" t="s">
        <v>3510</v>
      </c>
      <c r="F789" s="11" t="s">
        <v>3511</v>
      </c>
      <c r="G789" s="12" t="s">
        <v>304</v>
      </c>
      <c r="H789" s="14"/>
      <c r="I789" s="17"/>
    </row>
    <row r="790" spans="1:9" ht="120" customHeight="1">
      <c r="A790" s="11" t="s">
        <v>3512</v>
      </c>
      <c r="B790" s="11" t="s">
        <v>3513</v>
      </c>
      <c r="C790" s="11">
        <v>5007042055</v>
      </c>
      <c r="D790" s="11" t="s">
        <v>313</v>
      </c>
      <c r="E790" s="11" t="s">
        <v>99</v>
      </c>
      <c r="F790" s="11" t="s">
        <v>3514</v>
      </c>
      <c r="G790" s="12" t="s">
        <v>304</v>
      </c>
      <c r="H790" s="14"/>
      <c r="I790" s="17"/>
    </row>
    <row r="791" spans="1:9" ht="120" customHeight="1">
      <c r="A791" s="11" t="s">
        <v>3515</v>
      </c>
      <c r="B791" s="11" t="s">
        <v>3516</v>
      </c>
      <c r="C791" s="11">
        <v>5017051394</v>
      </c>
      <c r="D791" s="11" t="s">
        <v>313</v>
      </c>
      <c r="E791" s="11" t="s">
        <v>3517</v>
      </c>
      <c r="F791" s="11" t="s">
        <v>3518</v>
      </c>
      <c r="G791" s="12" t="s">
        <v>304</v>
      </c>
      <c r="H791" s="14"/>
      <c r="I791" s="17"/>
    </row>
    <row r="792" spans="1:9" ht="135" customHeight="1">
      <c r="A792" s="11" t="s">
        <v>3519</v>
      </c>
      <c r="B792" s="11" t="s">
        <v>3520</v>
      </c>
      <c r="C792" s="11">
        <v>5018080863</v>
      </c>
      <c r="D792" s="11" t="s">
        <v>313</v>
      </c>
      <c r="E792" s="11" t="s">
        <v>3521</v>
      </c>
      <c r="F792" s="11" t="s">
        <v>3522</v>
      </c>
      <c r="G792" s="12" t="s">
        <v>304</v>
      </c>
      <c r="H792" s="14"/>
      <c r="I792" s="17"/>
    </row>
    <row r="793" spans="1:9" ht="120" customHeight="1">
      <c r="A793" s="11" t="s">
        <v>3523</v>
      </c>
      <c r="B793" s="11" t="s">
        <v>3524</v>
      </c>
      <c r="C793" s="11">
        <v>5032073191</v>
      </c>
      <c r="D793" s="11" t="s">
        <v>313</v>
      </c>
      <c r="E793" s="11" t="s">
        <v>3525</v>
      </c>
      <c r="F793" s="11" t="s">
        <v>3526</v>
      </c>
      <c r="G793" s="12" t="s">
        <v>304</v>
      </c>
      <c r="H793" s="14"/>
      <c r="I793" s="17"/>
    </row>
    <row r="794" spans="1:9" ht="409.5" customHeight="1">
      <c r="A794" s="11" t="s">
        <v>3527</v>
      </c>
      <c r="B794" s="11" t="s">
        <v>3528</v>
      </c>
      <c r="C794" s="11">
        <v>5032225951</v>
      </c>
      <c r="D794" s="11" t="s">
        <v>3529</v>
      </c>
      <c r="E794" s="11" t="s">
        <v>3530</v>
      </c>
      <c r="F794" s="11" t="s">
        <v>3531</v>
      </c>
      <c r="G794" s="12" t="s">
        <v>304</v>
      </c>
      <c r="H794" s="14"/>
      <c r="I794" s="17"/>
    </row>
    <row r="795" spans="1:9" ht="120" customHeight="1">
      <c r="A795" s="11" t="s">
        <v>3532</v>
      </c>
      <c r="B795" s="11" t="s">
        <v>3533</v>
      </c>
      <c r="C795" s="11">
        <v>5036108543</v>
      </c>
      <c r="D795" s="11" t="s">
        <v>3534</v>
      </c>
      <c r="E795" s="11" t="s">
        <v>3535</v>
      </c>
      <c r="F795" s="11" t="s">
        <v>3536</v>
      </c>
      <c r="G795" s="12" t="s">
        <v>304</v>
      </c>
      <c r="H795" s="14"/>
      <c r="I795" s="17"/>
    </row>
    <row r="796" spans="1:9" ht="60" customHeight="1">
      <c r="A796" s="11" t="s">
        <v>3537</v>
      </c>
      <c r="B796" s="11" t="s">
        <v>3538</v>
      </c>
      <c r="C796" s="11">
        <v>5038053635</v>
      </c>
      <c r="D796" s="11" t="s">
        <v>184</v>
      </c>
      <c r="E796" s="11" t="s">
        <v>3539</v>
      </c>
      <c r="F796" s="11" t="s">
        <v>3540</v>
      </c>
      <c r="G796" s="12" t="s">
        <v>304</v>
      </c>
      <c r="H796" s="14"/>
      <c r="I796" s="17"/>
    </row>
    <row r="797" spans="1:9" ht="180" customHeight="1">
      <c r="A797" s="11" t="s">
        <v>3541</v>
      </c>
      <c r="B797" s="11" t="s">
        <v>3542</v>
      </c>
      <c r="C797" s="11">
        <v>5040056721</v>
      </c>
      <c r="D797" s="11" t="s">
        <v>984</v>
      </c>
      <c r="E797" s="11" t="s">
        <v>3543</v>
      </c>
      <c r="F797" s="11" t="s">
        <v>3544</v>
      </c>
      <c r="G797" s="12" t="s">
        <v>304</v>
      </c>
      <c r="H797" s="14"/>
      <c r="I797" s="17"/>
    </row>
    <row r="798" spans="1:9" ht="60" customHeight="1">
      <c r="A798" s="11" t="s">
        <v>3545</v>
      </c>
      <c r="B798" s="11" t="s">
        <v>3546</v>
      </c>
      <c r="C798" s="11">
        <v>5042013346</v>
      </c>
      <c r="D798" s="11" t="s">
        <v>374</v>
      </c>
      <c r="E798" s="11" t="s">
        <v>3547</v>
      </c>
      <c r="F798" s="11" t="s">
        <v>3548</v>
      </c>
      <c r="G798" s="12" t="s">
        <v>304</v>
      </c>
      <c r="H798" s="14"/>
      <c r="I798" s="17"/>
    </row>
    <row r="799" spans="1:9" ht="150" customHeight="1">
      <c r="A799" s="11" t="s">
        <v>3549</v>
      </c>
      <c r="B799" s="11" t="s">
        <v>3550</v>
      </c>
      <c r="C799" s="11">
        <v>5046041506</v>
      </c>
      <c r="D799" s="11" t="s">
        <v>3551</v>
      </c>
      <c r="E799" s="11" t="s">
        <v>3552</v>
      </c>
      <c r="F799" s="11" t="s">
        <v>3553</v>
      </c>
      <c r="G799" s="12" t="s">
        <v>304</v>
      </c>
      <c r="H799" s="14"/>
      <c r="I799" s="17"/>
    </row>
    <row r="800" spans="1:9" ht="105" customHeight="1">
      <c r="A800" s="11" t="s">
        <v>3554</v>
      </c>
      <c r="B800" s="11" t="s">
        <v>3555</v>
      </c>
      <c r="C800" s="11">
        <v>5046050660</v>
      </c>
      <c r="D800" s="11" t="s">
        <v>3556</v>
      </c>
      <c r="E800" s="11" t="s">
        <v>3557</v>
      </c>
      <c r="F800" s="11" t="s">
        <v>3558</v>
      </c>
      <c r="G800" s="12" t="s">
        <v>304</v>
      </c>
      <c r="H800" s="14"/>
      <c r="I800" s="17"/>
    </row>
    <row r="801" spans="1:9" ht="409.5" customHeight="1">
      <c r="A801" s="11" t="s">
        <v>3559</v>
      </c>
      <c r="B801" s="11" t="s">
        <v>3560</v>
      </c>
      <c r="C801" s="11">
        <v>5047042767</v>
      </c>
      <c r="D801" s="11" t="s">
        <v>3561</v>
      </c>
      <c r="E801" s="11" t="s">
        <v>3562</v>
      </c>
      <c r="F801" s="11" t="s">
        <v>3563</v>
      </c>
      <c r="G801" s="12" t="s">
        <v>304</v>
      </c>
      <c r="H801" s="14"/>
      <c r="I801" s="17"/>
    </row>
    <row r="802" spans="1:9" ht="150" customHeight="1">
      <c r="A802" s="11" t="s">
        <v>3564</v>
      </c>
      <c r="B802" s="11" t="s">
        <v>3565</v>
      </c>
      <c r="C802" s="11">
        <v>5047085094</v>
      </c>
      <c r="D802" s="11" t="s">
        <v>3388</v>
      </c>
      <c r="E802" s="11" t="s">
        <v>3566</v>
      </c>
      <c r="F802" s="11" t="s">
        <v>3567</v>
      </c>
      <c r="G802" s="12" t="s">
        <v>304</v>
      </c>
      <c r="H802" s="14"/>
      <c r="I802" s="17"/>
    </row>
    <row r="803" spans="1:9" ht="60" customHeight="1">
      <c r="A803" s="11" t="s">
        <v>3568</v>
      </c>
      <c r="B803" s="11" t="s">
        <v>3569</v>
      </c>
      <c r="C803" s="11">
        <v>5051005888</v>
      </c>
      <c r="D803" s="11" t="s">
        <v>374</v>
      </c>
      <c r="E803" s="11" t="s">
        <v>3570</v>
      </c>
      <c r="F803" s="11" t="s">
        <v>3571</v>
      </c>
      <c r="G803" s="12" t="s">
        <v>304</v>
      </c>
      <c r="H803" s="14"/>
      <c r="I803" s="17"/>
    </row>
    <row r="804" spans="1:9" ht="75" customHeight="1">
      <c r="A804" s="11" t="s">
        <v>3572</v>
      </c>
      <c r="B804" s="11" t="s">
        <v>3573</v>
      </c>
      <c r="C804" s="11">
        <v>5074011920</v>
      </c>
      <c r="D804" s="11" t="s">
        <v>184</v>
      </c>
      <c r="E804" s="11" t="s">
        <v>3574</v>
      </c>
      <c r="F804" s="11" t="s">
        <v>3575</v>
      </c>
      <c r="G804" s="12" t="s">
        <v>304</v>
      </c>
      <c r="H804" s="14"/>
      <c r="I804" s="17"/>
    </row>
    <row r="805" spans="1:9" ht="180" customHeight="1">
      <c r="A805" s="11" t="s">
        <v>3576</v>
      </c>
      <c r="B805" s="11" t="s">
        <v>3577</v>
      </c>
      <c r="C805" s="11">
        <v>5074037131</v>
      </c>
      <c r="D805" s="11" t="s">
        <v>539</v>
      </c>
      <c r="E805" s="11" t="s">
        <v>3578</v>
      </c>
      <c r="F805" s="11" t="s">
        <v>3579</v>
      </c>
      <c r="G805" s="12" t="s">
        <v>304</v>
      </c>
      <c r="H805" s="14"/>
      <c r="I805" s="17"/>
    </row>
    <row r="806" spans="1:9" ht="90" customHeight="1">
      <c r="A806" s="11" t="s">
        <v>3580</v>
      </c>
      <c r="B806" s="11" t="s">
        <v>3581</v>
      </c>
      <c r="C806" s="11">
        <v>5190076572</v>
      </c>
      <c r="D806" s="11" t="s">
        <v>397</v>
      </c>
      <c r="E806" s="11" t="s">
        <v>3582</v>
      </c>
      <c r="F806" s="11" t="s">
        <v>315</v>
      </c>
      <c r="G806" s="12" t="s">
        <v>304</v>
      </c>
      <c r="H806" s="14"/>
      <c r="I806" s="17"/>
    </row>
    <row r="807" spans="1:9" ht="120" customHeight="1">
      <c r="A807" s="11" t="s">
        <v>3583</v>
      </c>
      <c r="B807" s="11" t="s">
        <v>3584</v>
      </c>
      <c r="C807" s="11">
        <v>5190405869</v>
      </c>
      <c r="D807" s="11" t="s">
        <v>313</v>
      </c>
      <c r="E807" s="11" t="s">
        <v>3585</v>
      </c>
      <c r="F807" s="11" t="s">
        <v>3394</v>
      </c>
      <c r="G807" s="12" t="s">
        <v>304</v>
      </c>
      <c r="H807" s="14"/>
      <c r="I807" s="17"/>
    </row>
    <row r="808" spans="1:9" ht="75" customHeight="1">
      <c r="A808" s="11" t="s">
        <v>3586</v>
      </c>
      <c r="B808" s="11" t="s">
        <v>3587</v>
      </c>
      <c r="C808" s="11">
        <v>5321199845</v>
      </c>
      <c r="D808" s="11" t="s">
        <v>184</v>
      </c>
      <c r="E808" s="11" t="s">
        <v>3588</v>
      </c>
      <c r="F808" s="11" t="s">
        <v>642</v>
      </c>
      <c r="G808" s="12" t="s">
        <v>304</v>
      </c>
      <c r="H808" s="14"/>
      <c r="I808" s="17"/>
    </row>
    <row r="809" spans="1:9" ht="120" customHeight="1">
      <c r="A809" s="11" t="s">
        <v>3589</v>
      </c>
      <c r="B809" s="11" t="s">
        <v>3590</v>
      </c>
      <c r="C809" s="11">
        <v>5445114509</v>
      </c>
      <c r="D809" s="11" t="s">
        <v>313</v>
      </c>
      <c r="E809" s="11" t="s">
        <v>3591</v>
      </c>
      <c r="F809" s="11" t="s">
        <v>3592</v>
      </c>
      <c r="G809" s="12" t="s">
        <v>304</v>
      </c>
      <c r="H809" s="14"/>
      <c r="I809" s="17"/>
    </row>
    <row r="810" spans="1:9" ht="120" customHeight="1">
      <c r="A810" s="11" t="s">
        <v>3593</v>
      </c>
      <c r="B810" s="11" t="s">
        <v>3594</v>
      </c>
      <c r="C810" s="11">
        <v>5504202848</v>
      </c>
      <c r="D810" s="11" t="s">
        <v>313</v>
      </c>
      <c r="E810" s="11" t="s">
        <v>3595</v>
      </c>
      <c r="F810" s="11" t="s">
        <v>371</v>
      </c>
      <c r="G810" s="12" t="s">
        <v>304</v>
      </c>
      <c r="H810" s="14"/>
      <c r="I810" s="17"/>
    </row>
    <row r="811" spans="1:9" ht="90" customHeight="1">
      <c r="A811" s="11" t="s">
        <v>3596</v>
      </c>
      <c r="B811" s="11" t="s">
        <v>3597</v>
      </c>
      <c r="C811" s="11">
        <v>5720015610</v>
      </c>
      <c r="D811" s="11" t="s">
        <v>301</v>
      </c>
      <c r="E811" s="11" t="s">
        <v>3598</v>
      </c>
      <c r="F811" s="11" t="s">
        <v>3599</v>
      </c>
      <c r="G811" s="12" t="s">
        <v>304</v>
      </c>
      <c r="H811" s="14"/>
      <c r="I811" s="17"/>
    </row>
    <row r="812" spans="1:9" ht="75" customHeight="1">
      <c r="A812" s="11" t="s">
        <v>3600</v>
      </c>
      <c r="B812" s="11" t="s">
        <v>3601</v>
      </c>
      <c r="C812" s="11">
        <v>6164048531</v>
      </c>
      <c r="D812" s="11" t="s">
        <v>374</v>
      </c>
      <c r="E812" s="11" t="s">
        <v>3602</v>
      </c>
      <c r="F812" s="11" t="s">
        <v>3603</v>
      </c>
      <c r="G812" s="12" t="s">
        <v>304</v>
      </c>
      <c r="H812" s="14"/>
      <c r="I812" s="17"/>
    </row>
    <row r="813" spans="1:9" ht="180" customHeight="1">
      <c r="A813" s="11" t="s">
        <v>3604</v>
      </c>
      <c r="B813" s="11" t="s">
        <v>3605</v>
      </c>
      <c r="C813" s="11">
        <v>6168028173</v>
      </c>
      <c r="D813" s="11" t="s">
        <v>313</v>
      </c>
      <c r="E813" s="11" t="s">
        <v>3606</v>
      </c>
      <c r="F813" s="11" t="s">
        <v>3607</v>
      </c>
      <c r="G813" s="12" t="s">
        <v>304</v>
      </c>
      <c r="H813" s="14"/>
      <c r="I813" s="17"/>
    </row>
    <row r="814" spans="1:9" ht="75" customHeight="1">
      <c r="A814" s="11" t="s">
        <v>3608</v>
      </c>
      <c r="B814" s="11" t="s">
        <v>3609</v>
      </c>
      <c r="C814" s="11">
        <v>6407002740</v>
      </c>
      <c r="D814" s="11" t="s">
        <v>184</v>
      </c>
      <c r="E814" s="11" t="s">
        <v>3610</v>
      </c>
      <c r="F814" s="11" t="s">
        <v>3611</v>
      </c>
      <c r="G814" s="12" t="s">
        <v>304</v>
      </c>
      <c r="H814" s="14"/>
      <c r="I814" s="17"/>
    </row>
    <row r="815" spans="1:9" ht="75" customHeight="1">
      <c r="A815" s="11" t="s">
        <v>3612</v>
      </c>
      <c r="B815" s="11" t="s">
        <v>3613</v>
      </c>
      <c r="C815" s="11">
        <v>6503010775</v>
      </c>
      <c r="D815" s="11" t="s">
        <v>184</v>
      </c>
      <c r="E815" s="11" t="s">
        <v>3614</v>
      </c>
      <c r="F815" s="11" t="s">
        <v>3615</v>
      </c>
      <c r="G815" s="12" t="s">
        <v>304</v>
      </c>
      <c r="H815" s="14"/>
      <c r="I815" s="17"/>
    </row>
    <row r="816" spans="1:9" ht="60" customHeight="1">
      <c r="A816" s="11" t="s">
        <v>3616</v>
      </c>
      <c r="B816" s="11" t="s">
        <v>3617</v>
      </c>
      <c r="C816" s="11">
        <v>6511000178</v>
      </c>
      <c r="D816" s="11" t="s">
        <v>184</v>
      </c>
      <c r="E816" s="11" t="s">
        <v>3618</v>
      </c>
      <c r="F816" s="11" t="s">
        <v>315</v>
      </c>
      <c r="G816" s="12" t="s">
        <v>304</v>
      </c>
      <c r="H816" s="14"/>
      <c r="I816" s="17"/>
    </row>
    <row r="817" spans="1:9" ht="120" customHeight="1">
      <c r="A817" s="11" t="s">
        <v>3619</v>
      </c>
      <c r="B817" s="11" t="s">
        <v>3620</v>
      </c>
      <c r="C817" s="11">
        <v>6511000731</v>
      </c>
      <c r="D817" s="11" t="s">
        <v>313</v>
      </c>
      <c r="E817" s="11" t="s">
        <v>3621</v>
      </c>
      <c r="F817" s="11" t="s">
        <v>315</v>
      </c>
      <c r="G817" s="12" t="s">
        <v>304</v>
      </c>
      <c r="H817" s="14"/>
      <c r="I817" s="17"/>
    </row>
    <row r="818" spans="1:9" ht="90" customHeight="1">
      <c r="A818" s="11" t="s">
        <v>3622</v>
      </c>
      <c r="B818" s="11" t="s">
        <v>3623</v>
      </c>
      <c r="C818" s="11">
        <v>6727025746</v>
      </c>
      <c r="D818" s="11" t="s">
        <v>184</v>
      </c>
      <c r="E818" s="11" t="s">
        <v>3624</v>
      </c>
      <c r="F818" s="11" t="s">
        <v>3625</v>
      </c>
      <c r="G818" s="12" t="s">
        <v>304</v>
      </c>
      <c r="H818" s="14"/>
      <c r="I818" s="17"/>
    </row>
    <row r="819" spans="1:9" ht="60" customHeight="1">
      <c r="A819" s="11" t="s">
        <v>3626</v>
      </c>
      <c r="B819" s="11" t="s">
        <v>3627</v>
      </c>
      <c r="C819" s="11">
        <v>6732072283</v>
      </c>
      <c r="D819" s="11" t="s">
        <v>184</v>
      </c>
      <c r="E819" s="11" t="s">
        <v>3628</v>
      </c>
      <c r="F819" s="11" t="s">
        <v>3629</v>
      </c>
      <c r="G819" s="12" t="s">
        <v>304</v>
      </c>
      <c r="H819" s="14"/>
      <c r="I819" s="17"/>
    </row>
    <row r="820" spans="1:9" ht="270" customHeight="1">
      <c r="A820" s="11" t="s">
        <v>3630</v>
      </c>
      <c r="B820" s="11" t="s">
        <v>3631</v>
      </c>
      <c r="C820" s="11">
        <v>6907009863</v>
      </c>
      <c r="D820" s="11" t="s">
        <v>313</v>
      </c>
      <c r="E820" s="11" t="s">
        <v>3632</v>
      </c>
      <c r="F820" s="11" t="s">
        <v>3633</v>
      </c>
      <c r="G820" s="12" t="s">
        <v>304</v>
      </c>
      <c r="H820" s="14"/>
      <c r="I820" s="17"/>
    </row>
    <row r="821" spans="1:9" ht="165" customHeight="1">
      <c r="A821" s="11" t="s">
        <v>3634</v>
      </c>
      <c r="B821" s="11" t="s">
        <v>3635</v>
      </c>
      <c r="C821" s="11">
        <v>7117501259</v>
      </c>
      <c r="D821" s="11" t="s">
        <v>313</v>
      </c>
      <c r="E821" s="11" t="s">
        <v>3636</v>
      </c>
      <c r="F821" s="11" t="s">
        <v>3637</v>
      </c>
      <c r="G821" s="12" t="s">
        <v>304</v>
      </c>
      <c r="H821" s="14"/>
      <c r="I821" s="17"/>
    </row>
    <row r="822" spans="1:9" ht="90" customHeight="1">
      <c r="A822" s="11" t="s">
        <v>3638</v>
      </c>
      <c r="B822" s="11" t="s">
        <v>3639</v>
      </c>
      <c r="C822" s="11">
        <v>7134003084</v>
      </c>
      <c r="D822" s="11" t="s">
        <v>301</v>
      </c>
      <c r="E822" s="11" t="s">
        <v>3640</v>
      </c>
      <c r="F822" s="11" t="s">
        <v>2563</v>
      </c>
      <c r="G822" s="12" t="s">
        <v>304</v>
      </c>
      <c r="H822" s="14"/>
      <c r="I822" s="17"/>
    </row>
    <row r="823" spans="1:9" ht="90" customHeight="1">
      <c r="A823" s="11" t="s">
        <v>3641</v>
      </c>
      <c r="B823" s="11" t="s">
        <v>3642</v>
      </c>
      <c r="C823" s="11">
        <v>7321001383</v>
      </c>
      <c r="D823" s="11" t="s">
        <v>184</v>
      </c>
      <c r="E823" s="11" t="s">
        <v>3643</v>
      </c>
      <c r="F823" s="11" t="s">
        <v>3644</v>
      </c>
      <c r="G823" s="12" t="s">
        <v>304</v>
      </c>
      <c r="H823" s="14"/>
      <c r="I823" s="17"/>
    </row>
    <row r="824" spans="1:9" ht="90" customHeight="1">
      <c r="A824" s="11" t="s">
        <v>3645</v>
      </c>
      <c r="B824" s="11" t="s">
        <v>3646</v>
      </c>
      <c r="C824" s="11">
        <v>7448025642</v>
      </c>
      <c r="D824" s="11" t="s">
        <v>184</v>
      </c>
      <c r="E824" s="11" t="s">
        <v>3647</v>
      </c>
      <c r="F824" s="11" t="s">
        <v>511</v>
      </c>
      <c r="G824" s="12" t="s">
        <v>304</v>
      </c>
      <c r="H824" s="14"/>
      <c r="I824" s="17"/>
    </row>
    <row r="825" spans="1:9" ht="90" customHeight="1">
      <c r="A825" s="11" t="s">
        <v>3648</v>
      </c>
      <c r="B825" s="11" t="s">
        <v>3649</v>
      </c>
      <c r="C825" s="11">
        <v>7701024429</v>
      </c>
      <c r="D825" s="11" t="s">
        <v>409</v>
      </c>
      <c r="E825" s="11" t="s">
        <v>3650</v>
      </c>
      <c r="F825" s="11" t="s">
        <v>3651</v>
      </c>
      <c r="G825" s="12" t="s">
        <v>304</v>
      </c>
      <c r="H825" s="14"/>
      <c r="I825" s="17"/>
    </row>
    <row r="826" spans="1:9" ht="60" customHeight="1">
      <c r="A826" s="11" t="s">
        <v>3652</v>
      </c>
      <c r="B826" s="11" t="s">
        <v>3653</v>
      </c>
      <c r="C826" s="11">
        <v>7701198753</v>
      </c>
      <c r="D826" s="11" t="s">
        <v>184</v>
      </c>
      <c r="E826" s="11" t="s">
        <v>3654</v>
      </c>
      <c r="F826" s="11" t="s">
        <v>3655</v>
      </c>
      <c r="G826" s="12" t="s">
        <v>304</v>
      </c>
      <c r="H826" s="14"/>
      <c r="I826" s="17"/>
    </row>
    <row r="827" spans="1:9" ht="120" customHeight="1">
      <c r="A827" s="11" t="s">
        <v>3656</v>
      </c>
      <c r="B827" s="11" t="s">
        <v>3657</v>
      </c>
      <c r="C827" s="11">
        <v>7702300142</v>
      </c>
      <c r="D827" s="11" t="s">
        <v>313</v>
      </c>
      <c r="E827" s="11" t="s">
        <v>3658</v>
      </c>
      <c r="F827" s="11" t="s">
        <v>3659</v>
      </c>
      <c r="G827" s="12" t="s">
        <v>304</v>
      </c>
      <c r="H827" s="14"/>
      <c r="I827" s="17"/>
    </row>
    <row r="828" spans="1:9" ht="120" customHeight="1">
      <c r="A828" s="11" t="s">
        <v>3660</v>
      </c>
      <c r="B828" s="11" t="s">
        <v>3661</v>
      </c>
      <c r="C828" s="11">
        <v>7702526598</v>
      </c>
      <c r="D828" s="11" t="s">
        <v>313</v>
      </c>
      <c r="E828" s="11" t="s">
        <v>3662</v>
      </c>
      <c r="F828" s="11" t="s">
        <v>3663</v>
      </c>
      <c r="G828" s="12" t="s">
        <v>304</v>
      </c>
      <c r="H828" s="14"/>
      <c r="I828" s="17"/>
    </row>
    <row r="829" spans="1:9" ht="135" customHeight="1">
      <c r="A829" s="11" t="s">
        <v>3664</v>
      </c>
      <c r="B829" s="11" t="s">
        <v>3665</v>
      </c>
      <c r="C829" s="11">
        <v>7702551097</v>
      </c>
      <c r="D829" s="11" t="s">
        <v>184</v>
      </c>
      <c r="E829" s="11" t="s">
        <v>3666</v>
      </c>
      <c r="F829" s="11" t="s">
        <v>3667</v>
      </c>
      <c r="G829" s="12" t="s">
        <v>304</v>
      </c>
      <c r="H829" s="14"/>
      <c r="I829" s="17"/>
    </row>
    <row r="830" spans="1:9" ht="75" customHeight="1">
      <c r="A830" s="11" t="s">
        <v>3668</v>
      </c>
      <c r="B830" s="11" t="s">
        <v>3669</v>
      </c>
      <c r="C830" s="11">
        <v>7702667310</v>
      </c>
      <c r="D830" s="11" t="s">
        <v>184</v>
      </c>
      <c r="E830" s="11" t="s">
        <v>3670</v>
      </c>
      <c r="F830" s="11" t="s">
        <v>3671</v>
      </c>
      <c r="G830" s="12" t="s">
        <v>304</v>
      </c>
      <c r="H830" s="14"/>
      <c r="I830" s="17"/>
    </row>
    <row r="831" spans="1:9" ht="120" customHeight="1">
      <c r="A831" s="11" t="s">
        <v>3672</v>
      </c>
      <c r="B831" s="11" t="s">
        <v>3673</v>
      </c>
      <c r="C831" s="11">
        <v>7703002886</v>
      </c>
      <c r="D831" s="11" t="s">
        <v>374</v>
      </c>
      <c r="E831" s="11" t="s">
        <v>3674</v>
      </c>
      <c r="F831" s="11" t="s">
        <v>3675</v>
      </c>
      <c r="G831" s="12" t="s">
        <v>304</v>
      </c>
      <c r="H831" s="14"/>
      <c r="I831" s="17"/>
    </row>
    <row r="832" spans="1:9" ht="90" customHeight="1">
      <c r="A832" s="11" t="s">
        <v>3676</v>
      </c>
      <c r="B832" s="11" t="s">
        <v>3677</v>
      </c>
      <c r="C832" s="11">
        <v>7703159982</v>
      </c>
      <c r="D832" s="11" t="s">
        <v>301</v>
      </c>
      <c r="E832" s="11" t="s">
        <v>3678</v>
      </c>
      <c r="F832" s="11" t="s">
        <v>3679</v>
      </c>
      <c r="G832" s="12" t="s">
        <v>304</v>
      </c>
      <c r="H832" s="14"/>
      <c r="I832" s="17"/>
    </row>
    <row r="833" spans="1:9" ht="60" customHeight="1">
      <c r="A833" s="11" t="s">
        <v>3680</v>
      </c>
      <c r="B833" s="11" t="s">
        <v>3681</v>
      </c>
      <c r="C833" s="11">
        <v>7703213012</v>
      </c>
      <c r="D833" s="11" t="s">
        <v>610</v>
      </c>
      <c r="E833" s="11" t="s">
        <v>3682</v>
      </c>
      <c r="F833" s="11" t="s">
        <v>3683</v>
      </c>
      <c r="G833" s="12" t="s">
        <v>304</v>
      </c>
      <c r="H833" s="14"/>
      <c r="I833" s="17"/>
    </row>
    <row r="834" spans="1:9" ht="60" customHeight="1">
      <c r="A834" s="11" t="s">
        <v>3684</v>
      </c>
      <c r="B834" s="11" t="s">
        <v>3685</v>
      </c>
      <c r="C834" s="11">
        <v>7703286155</v>
      </c>
      <c r="D834" s="11" t="s">
        <v>374</v>
      </c>
      <c r="E834" s="11" t="s">
        <v>844</v>
      </c>
      <c r="F834" s="11" t="s">
        <v>3686</v>
      </c>
      <c r="G834" s="12" t="s">
        <v>304</v>
      </c>
      <c r="H834" s="14"/>
      <c r="I834" s="17"/>
    </row>
    <row r="835" spans="1:9" ht="120" customHeight="1">
      <c r="A835" s="11" t="s">
        <v>3687</v>
      </c>
      <c r="B835" s="11" t="s">
        <v>3688</v>
      </c>
      <c r="C835" s="11">
        <v>7703735153</v>
      </c>
      <c r="D835" s="11" t="s">
        <v>313</v>
      </c>
      <c r="E835" s="11" t="s">
        <v>3689</v>
      </c>
      <c r="F835" s="11" t="s">
        <v>3690</v>
      </c>
      <c r="G835" s="12" t="s">
        <v>304</v>
      </c>
      <c r="H835" s="14"/>
      <c r="I835" s="17"/>
    </row>
    <row r="836" spans="1:9" ht="75" customHeight="1">
      <c r="A836" s="11" t="s">
        <v>3691</v>
      </c>
      <c r="B836" s="11" t="s">
        <v>3692</v>
      </c>
      <c r="C836" s="11">
        <v>7704012037</v>
      </c>
      <c r="D836" s="11" t="s">
        <v>560</v>
      </c>
      <c r="E836" s="11" t="s">
        <v>3693</v>
      </c>
      <c r="F836" s="11" t="s">
        <v>3694</v>
      </c>
      <c r="G836" s="12" t="s">
        <v>304</v>
      </c>
      <c r="H836" s="14"/>
      <c r="I836" s="17"/>
    </row>
    <row r="837" spans="1:9" ht="105" customHeight="1">
      <c r="A837" s="11" t="s">
        <v>3695</v>
      </c>
      <c r="B837" s="11" t="s">
        <v>3696</v>
      </c>
      <c r="C837" s="11">
        <v>7704084426</v>
      </c>
      <c r="D837" s="11" t="s">
        <v>374</v>
      </c>
      <c r="E837" s="11" t="s">
        <v>3697</v>
      </c>
      <c r="F837" s="11" t="s">
        <v>3698</v>
      </c>
      <c r="G837" s="12" t="s">
        <v>304</v>
      </c>
      <c r="H837" s="14"/>
      <c r="I837" s="17"/>
    </row>
    <row r="838" spans="1:9" ht="135" customHeight="1">
      <c r="A838" s="11" t="s">
        <v>3699</v>
      </c>
      <c r="B838" s="11" t="s">
        <v>3700</v>
      </c>
      <c r="C838" s="11">
        <v>7704145887</v>
      </c>
      <c r="D838" s="11" t="s">
        <v>374</v>
      </c>
      <c r="E838" s="11" t="s">
        <v>3701</v>
      </c>
      <c r="F838" s="11" t="s">
        <v>3702</v>
      </c>
      <c r="G838" s="12" t="s">
        <v>304</v>
      </c>
      <c r="H838" s="14"/>
      <c r="I838" s="17"/>
    </row>
    <row r="839" spans="1:9" ht="75" customHeight="1">
      <c r="A839" s="11" t="s">
        <v>3703</v>
      </c>
      <c r="B839" s="11" t="s">
        <v>3704</v>
      </c>
      <c r="C839" s="11">
        <v>7704145943</v>
      </c>
      <c r="D839" s="11" t="s">
        <v>374</v>
      </c>
      <c r="E839" s="11" t="s">
        <v>3705</v>
      </c>
      <c r="F839" s="11" t="s">
        <v>3706</v>
      </c>
      <c r="G839" s="12" t="s">
        <v>304</v>
      </c>
      <c r="H839" s="14"/>
      <c r="I839" s="17"/>
    </row>
    <row r="840" spans="1:9" ht="90" customHeight="1">
      <c r="A840" s="11" t="s">
        <v>3707</v>
      </c>
      <c r="B840" s="11" t="s">
        <v>3708</v>
      </c>
      <c r="C840" s="11">
        <v>7704178917</v>
      </c>
      <c r="D840" s="11" t="s">
        <v>409</v>
      </c>
      <c r="E840" s="11" t="s">
        <v>3709</v>
      </c>
      <c r="F840" s="11" t="s">
        <v>3710</v>
      </c>
      <c r="G840" s="12" t="s">
        <v>304</v>
      </c>
      <c r="H840" s="14"/>
      <c r="I840" s="17"/>
    </row>
    <row r="841" spans="1:9" ht="150" customHeight="1">
      <c r="A841" s="11" t="s">
        <v>3711</v>
      </c>
      <c r="B841" s="11" t="s">
        <v>3712</v>
      </c>
      <c r="C841" s="11">
        <v>7704181980</v>
      </c>
      <c r="D841" s="11" t="s">
        <v>374</v>
      </c>
      <c r="E841" s="11" t="s">
        <v>3713</v>
      </c>
      <c r="F841" s="11" t="s">
        <v>3714</v>
      </c>
      <c r="G841" s="12" t="s">
        <v>304</v>
      </c>
      <c r="H841" s="14"/>
      <c r="I841" s="17"/>
    </row>
    <row r="842" spans="1:9" ht="105" customHeight="1">
      <c r="A842" s="11" t="s">
        <v>3715</v>
      </c>
      <c r="B842" s="11" t="s">
        <v>3716</v>
      </c>
      <c r="C842" s="11">
        <v>7704218503</v>
      </c>
      <c r="D842" s="11" t="s">
        <v>374</v>
      </c>
      <c r="E842" s="11" t="s">
        <v>3717</v>
      </c>
      <c r="F842" s="11" t="s">
        <v>3718</v>
      </c>
      <c r="G842" s="12" t="s">
        <v>304</v>
      </c>
      <c r="H842" s="14"/>
      <c r="I842" s="17"/>
    </row>
    <row r="843" spans="1:9" ht="60" customHeight="1">
      <c r="A843" s="11" t="s">
        <v>3719</v>
      </c>
      <c r="B843" s="11" t="s">
        <v>3720</v>
      </c>
      <c r="C843" s="11">
        <v>7704274138</v>
      </c>
      <c r="D843" s="11" t="s">
        <v>184</v>
      </c>
      <c r="E843" s="11" t="s">
        <v>3721</v>
      </c>
      <c r="F843" s="11" t="s">
        <v>3722</v>
      </c>
      <c r="G843" s="12" t="s">
        <v>304</v>
      </c>
      <c r="H843" s="14"/>
      <c r="I843" s="17"/>
    </row>
    <row r="844" spans="1:9" ht="90" customHeight="1">
      <c r="A844" s="11" t="s">
        <v>3723</v>
      </c>
      <c r="B844" s="11" t="s">
        <v>3724</v>
      </c>
      <c r="C844" s="11">
        <v>7704280082</v>
      </c>
      <c r="D844" s="11" t="s">
        <v>374</v>
      </c>
      <c r="E844" s="11" t="s">
        <v>3725</v>
      </c>
      <c r="F844" s="11" t="s">
        <v>3726</v>
      </c>
      <c r="G844" s="12" t="s">
        <v>304</v>
      </c>
      <c r="H844" s="14"/>
      <c r="I844" s="17"/>
    </row>
    <row r="845" spans="1:9" ht="90" customHeight="1">
      <c r="A845" s="11" t="s">
        <v>3727</v>
      </c>
      <c r="B845" s="11" t="s">
        <v>3728</v>
      </c>
      <c r="C845" s="11">
        <v>7704338448</v>
      </c>
      <c r="D845" s="11" t="s">
        <v>301</v>
      </c>
      <c r="E845" s="11" t="s">
        <v>3729</v>
      </c>
      <c r="F845" s="11" t="s">
        <v>3730</v>
      </c>
      <c r="G845" s="12" t="s">
        <v>304</v>
      </c>
      <c r="H845" s="14"/>
      <c r="I845" s="17"/>
    </row>
    <row r="846" spans="1:9" ht="120" customHeight="1">
      <c r="A846" s="11" t="s">
        <v>3731</v>
      </c>
      <c r="B846" s="11" t="s">
        <v>3732</v>
      </c>
      <c r="C846" s="11">
        <v>7704473550</v>
      </c>
      <c r="D846" s="11" t="s">
        <v>313</v>
      </c>
      <c r="E846" s="11" t="s">
        <v>3733</v>
      </c>
      <c r="F846" s="11" t="s">
        <v>642</v>
      </c>
      <c r="G846" s="12" t="s">
        <v>304</v>
      </c>
      <c r="H846" s="14"/>
      <c r="I846" s="17"/>
    </row>
    <row r="847" spans="1:9" ht="135" customHeight="1">
      <c r="A847" s="11" t="s">
        <v>3734</v>
      </c>
      <c r="B847" s="11" t="s">
        <v>3735</v>
      </c>
      <c r="C847" s="11">
        <v>7704825628</v>
      </c>
      <c r="D847" s="11" t="s">
        <v>374</v>
      </c>
      <c r="E847" s="11" t="s">
        <v>3736</v>
      </c>
      <c r="F847" s="11" t="s">
        <v>3737</v>
      </c>
      <c r="G847" s="12" t="s">
        <v>304</v>
      </c>
      <c r="H847" s="14"/>
      <c r="I847" s="17"/>
    </row>
    <row r="848" spans="1:9" ht="90" customHeight="1">
      <c r="A848" s="11" t="s">
        <v>3738</v>
      </c>
      <c r="B848" s="11" t="s">
        <v>3739</v>
      </c>
      <c r="C848" s="11">
        <v>7705004487</v>
      </c>
      <c r="D848" s="11" t="s">
        <v>301</v>
      </c>
      <c r="E848" s="11" t="s">
        <v>3740</v>
      </c>
      <c r="F848" s="11" t="s">
        <v>3741</v>
      </c>
      <c r="G848" s="12" t="s">
        <v>304</v>
      </c>
      <c r="H848" s="14"/>
      <c r="I848" s="17"/>
    </row>
    <row r="849" spans="1:9" ht="150" customHeight="1">
      <c r="A849" s="11" t="s">
        <v>3742</v>
      </c>
      <c r="B849" s="11" t="s">
        <v>3743</v>
      </c>
      <c r="C849" s="11">
        <v>7705015104</v>
      </c>
      <c r="D849" s="11" t="s">
        <v>301</v>
      </c>
      <c r="E849" s="11" t="s">
        <v>3744</v>
      </c>
      <c r="F849" s="11" t="s">
        <v>3745</v>
      </c>
      <c r="G849" s="12" t="s">
        <v>304</v>
      </c>
      <c r="H849" s="14"/>
      <c r="I849" s="17"/>
    </row>
    <row r="850" spans="1:9" ht="60" customHeight="1">
      <c r="A850" s="11" t="s">
        <v>3746</v>
      </c>
      <c r="B850" s="11" t="s">
        <v>3747</v>
      </c>
      <c r="C850" s="11">
        <v>7705313252</v>
      </c>
      <c r="D850" s="11" t="s">
        <v>374</v>
      </c>
      <c r="E850" s="11" t="s">
        <v>3748</v>
      </c>
      <c r="F850" s="11" t="s">
        <v>3749</v>
      </c>
      <c r="G850" s="12" t="s">
        <v>304</v>
      </c>
      <c r="H850" s="14"/>
      <c r="I850" s="17"/>
    </row>
    <row r="851" spans="1:9" ht="135" customHeight="1">
      <c r="A851" s="11" t="s">
        <v>3750</v>
      </c>
      <c r="B851" s="11" t="s">
        <v>3751</v>
      </c>
      <c r="C851" s="11">
        <v>7705566422</v>
      </c>
      <c r="D851" s="11" t="s">
        <v>3752</v>
      </c>
      <c r="E851" s="11" t="s">
        <v>3753</v>
      </c>
      <c r="F851" s="11" t="s">
        <v>3754</v>
      </c>
      <c r="G851" s="12" t="s">
        <v>304</v>
      </c>
      <c r="H851" s="14"/>
      <c r="I851" s="17"/>
    </row>
    <row r="852" spans="1:9" ht="120" customHeight="1">
      <c r="A852" s="11" t="s">
        <v>3755</v>
      </c>
      <c r="B852" s="11" t="s">
        <v>3756</v>
      </c>
      <c r="C852" s="11">
        <v>7705627996</v>
      </c>
      <c r="D852" s="11" t="s">
        <v>313</v>
      </c>
      <c r="E852" s="11" t="s">
        <v>325</v>
      </c>
      <c r="F852" s="11" t="s">
        <v>3757</v>
      </c>
      <c r="G852" s="12" t="s">
        <v>304</v>
      </c>
      <c r="H852" s="14"/>
      <c r="I852" s="17"/>
    </row>
    <row r="853" spans="1:9" ht="255" customHeight="1">
      <c r="A853" s="11" t="s">
        <v>3758</v>
      </c>
      <c r="B853" s="11" t="s">
        <v>3759</v>
      </c>
      <c r="C853" s="11">
        <v>7705642994</v>
      </c>
      <c r="D853" s="11" t="s">
        <v>347</v>
      </c>
      <c r="E853" s="11" t="s">
        <v>3760</v>
      </c>
      <c r="F853" s="11" t="s">
        <v>3761</v>
      </c>
      <c r="G853" s="12" t="s">
        <v>304</v>
      </c>
      <c r="H853" s="14"/>
      <c r="I853" s="17"/>
    </row>
    <row r="854" spans="1:9" ht="60" customHeight="1">
      <c r="A854" s="11" t="s">
        <v>3762</v>
      </c>
      <c r="B854" s="11" t="s">
        <v>3763</v>
      </c>
      <c r="C854" s="11">
        <v>7705667950</v>
      </c>
      <c r="D854" s="11" t="s">
        <v>184</v>
      </c>
      <c r="E854" s="11" t="s">
        <v>3764</v>
      </c>
      <c r="F854" s="11" t="s">
        <v>3765</v>
      </c>
      <c r="G854" s="12" t="s">
        <v>304</v>
      </c>
      <c r="H854" s="14"/>
      <c r="I854" s="17"/>
    </row>
    <row r="855" spans="1:9" ht="120" customHeight="1">
      <c r="A855" s="11" t="s">
        <v>3766</v>
      </c>
      <c r="B855" s="11" t="s">
        <v>3767</v>
      </c>
      <c r="C855" s="11">
        <v>7705676295</v>
      </c>
      <c r="D855" s="11" t="s">
        <v>313</v>
      </c>
      <c r="E855" s="11" t="s">
        <v>3768</v>
      </c>
      <c r="F855" s="11" t="s">
        <v>642</v>
      </c>
      <c r="G855" s="12" t="s">
        <v>304</v>
      </c>
      <c r="H855" s="14"/>
      <c r="I855" s="17"/>
    </row>
    <row r="856" spans="1:9" ht="210" customHeight="1">
      <c r="A856" s="11" t="s">
        <v>3769</v>
      </c>
      <c r="B856" s="11" t="s">
        <v>3770</v>
      </c>
      <c r="C856" s="11">
        <v>7705739450</v>
      </c>
      <c r="D856" s="11" t="s">
        <v>3369</v>
      </c>
      <c r="E856" s="11" t="s">
        <v>3771</v>
      </c>
      <c r="F856" s="11" t="s">
        <v>3772</v>
      </c>
      <c r="G856" s="12" t="s">
        <v>304</v>
      </c>
      <c r="H856" s="14"/>
      <c r="I856" s="17"/>
    </row>
    <row r="857" spans="1:9" ht="120" customHeight="1">
      <c r="A857" s="11" t="s">
        <v>3773</v>
      </c>
      <c r="B857" s="11" t="s">
        <v>3774</v>
      </c>
      <c r="C857" s="11">
        <v>7705947629</v>
      </c>
      <c r="D857" s="11" t="s">
        <v>301</v>
      </c>
      <c r="E857" s="11" t="s">
        <v>3775</v>
      </c>
      <c r="F857" s="11" t="s">
        <v>3776</v>
      </c>
      <c r="G857" s="12" t="s">
        <v>304</v>
      </c>
      <c r="H857" s="14"/>
      <c r="I857" s="17"/>
    </row>
    <row r="858" spans="1:9" ht="90" customHeight="1">
      <c r="A858" s="11" t="s">
        <v>3777</v>
      </c>
      <c r="B858" s="11" t="s">
        <v>3778</v>
      </c>
      <c r="C858" s="11">
        <v>7706230697</v>
      </c>
      <c r="D858" s="11" t="s">
        <v>301</v>
      </c>
      <c r="E858" s="11" t="s">
        <v>3779</v>
      </c>
      <c r="F858" s="11" t="s">
        <v>3780</v>
      </c>
      <c r="G858" s="12" t="s">
        <v>304</v>
      </c>
      <c r="H858" s="14"/>
      <c r="I858" s="17"/>
    </row>
    <row r="859" spans="1:9" ht="120" customHeight="1">
      <c r="A859" s="11" t="s">
        <v>3781</v>
      </c>
      <c r="B859" s="11" t="s">
        <v>3782</v>
      </c>
      <c r="C859" s="11">
        <v>7706297331</v>
      </c>
      <c r="D859" s="11" t="s">
        <v>313</v>
      </c>
      <c r="E859" s="11" t="s">
        <v>3783</v>
      </c>
      <c r="F859" s="11" t="s">
        <v>3784</v>
      </c>
      <c r="G859" s="12" t="s">
        <v>304</v>
      </c>
      <c r="H859" s="14"/>
      <c r="I859" s="17"/>
    </row>
    <row r="860" spans="1:9" ht="409.5" customHeight="1">
      <c r="A860" s="11" t="s">
        <v>3785</v>
      </c>
      <c r="B860" s="11" t="s">
        <v>3786</v>
      </c>
      <c r="C860" s="11">
        <v>7706584488</v>
      </c>
      <c r="D860" s="11" t="s">
        <v>3311</v>
      </c>
      <c r="E860" s="11" t="s">
        <v>3787</v>
      </c>
      <c r="F860" s="11" t="s">
        <v>3788</v>
      </c>
      <c r="G860" s="12" t="s">
        <v>304</v>
      </c>
      <c r="H860" s="14"/>
      <c r="I860" s="17"/>
    </row>
    <row r="861" spans="1:9" ht="75" customHeight="1">
      <c r="A861" s="11" t="s">
        <v>3789</v>
      </c>
      <c r="B861" s="11" t="s">
        <v>3790</v>
      </c>
      <c r="C861" s="11">
        <v>7707326070</v>
      </c>
      <c r="D861" s="11" t="s">
        <v>184</v>
      </c>
      <c r="E861" s="11" t="s">
        <v>3791</v>
      </c>
      <c r="F861" s="11" t="s">
        <v>646</v>
      </c>
      <c r="G861" s="12" t="s">
        <v>304</v>
      </c>
      <c r="H861" s="14"/>
      <c r="I861" s="17"/>
    </row>
    <row r="862" spans="1:9" ht="75" customHeight="1">
      <c r="A862" s="11" t="s">
        <v>3792</v>
      </c>
      <c r="B862" s="11" t="s">
        <v>3793</v>
      </c>
      <c r="C862" s="11">
        <v>7708041582</v>
      </c>
      <c r="D862" s="11" t="s">
        <v>374</v>
      </c>
      <c r="E862" s="11" t="s">
        <v>3794</v>
      </c>
      <c r="F862" s="11" t="s">
        <v>3795</v>
      </c>
      <c r="G862" s="12" t="s">
        <v>304</v>
      </c>
      <c r="H862" s="14"/>
      <c r="I862" s="17"/>
    </row>
    <row r="863" spans="1:9" ht="90" customHeight="1">
      <c r="A863" s="11" t="s">
        <v>3796</v>
      </c>
      <c r="B863" s="11" t="s">
        <v>3797</v>
      </c>
      <c r="C863" s="11">
        <v>7708108149</v>
      </c>
      <c r="D863" s="11" t="s">
        <v>374</v>
      </c>
      <c r="E863" s="11" t="s">
        <v>3798</v>
      </c>
      <c r="F863" s="11" t="s">
        <v>3799</v>
      </c>
      <c r="G863" s="12" t="s">
        <v>304</v>
      </c>
      <c r="H863" s="14"/>
      <c r="I863" s="17"/>
    </row>
    <row r="864" spans="1:9" ht="105" customHeight="1">
      <c r="A864" s="11" t="s">
        <v>3800</v>
      </c>
      <c r="B864" s="11" t="s">
        <v>3801</v>
      </c>
      <c r="C864" s="11">
        <v>7708300685</v>
      </c>
      <c r="D864" s="11" t="s">
        <v>409</v>
      </c>
      <c r="E864" s="11" t="s">
        <v>3802</v>
      </c>
      <c r="F864" s="11" t="s">
        <v>3803</v>
      </c>
      <c r="G864" s="12" t="s">
        <v>304</v>
      </c>
      <c r="H864" s="14"/>
      <c r="I864" s="17"/>
    </row>
    <row r="865" spans="1:9" ht="90" customHeight="1">
      <c r="A865" s="11" t="s">
        <v>3804</v>
      </c>
      <c r="B865" s="11" t="s">
        <v>3805</v>
      </c>
      <c r="C865" s="11">
        <v>7708536458</v>
      </c>
      <c r="D865" s="11" t="s">
        <v>301</v>
      </c>
      <c r="E865" s="11" t="s">
        <v>3806</v>
      </c>
      <c r="F865" s="11" t="s">
        <v>3807</v>
      </c>
      <c r="G865" s="12" t="s">
        <v>304</v>
      </c>
      <c r="H865" s="14"/>
      <c r="I865" s="17"/>
    </row>
    <row r="866" spans="1:9" ht="60" customHeight="1">
      <c r="A866" s="11" t="s">
        <v>3808</v>
      </c>
      <c r="B866" s="11" t="s">
        <v>3809</v>
      </c>
      <c r="C866" s="11">
        <v>7708588801</v>
      </c>
      <c r="D866" s="11" t="s">
        <v>184</v>
      </c>
      <c r="E866" s="11" t="s">
        <v>3810</v>
      </c>
      <c r="F866" s="11" t="s">
        <v>3811</v>
      </c>
      <c r="G866" s="12" t="s">
        <v>304</v>
      </c>
      <c r="H866" s="14"/>
      <c r="I866" s="17"/>
    </row>
    <row r="867" spans="1:9" ht="75" customHeight="1">
      <c r="A867" s="11" t="s">
        <v>3812</v>
      </c>
      <c r="B867" s="11" t="s">
        <v>3813</v>
      </c>
      <c r="C867" s="11">
        <v>7708590286</v>
      </c>
      <c r="D867" s="11" t="s">
        <v>184</v>
      </c>
      <c r="E867" s="11" t="s">
        <v>3814</v>
      </c>
      <c r="F867" s="11" t="s">
        <v>3815</v>
      </c>
      <c r="G867" s="12" t="s">
        <v>304</v>
      </c>
      <c r="H867" s="14"/>
      <c r="I867" s="17"/>
    </row>
    <row r="868" spans="1:9" ht="90" customHeight="1">
      <c r="A868" s="11" t="s">
        <v>3816</v>
      </c>
      <c r="B868" s="11" t="s">
        <v>3817</v>
      </c>
      <c r="C868" s="11">
        <v>7709074090</v>
      </c>
      <c r="D868" s="11" t="s">
        <v>374</v>
      </c>
      <c r="E868" s="11" t="s">
        <v>3818</v>
      </c>
      <c r="F868" s="11" t="s">
        <v>3819</v>
      </c>
      <c r="G868" s="12" t="s">
        <v>304</v>
      </c>
      <c r="H868" s="14"/>
      <c r="I868" s="17"/>
    </row>
    <row r="869" spans="1:9" ht="120" customHeight="1">
      <c r="A869" s="11" t="s">
        <v>3820</v>
      </c>
      <c r="B869" s="11" t="s">
        <v>3821</v>
      </c>
      <c r="C869" s="11">
        <v>7709157406</v>
      </c>
      <c r="D869" s="11" t="s">
        <v>374</v>
      </c>
      <c r="E869" s="11" t="s">
        <v>3822</v>
      </c>
      <c r="F869" s="11" t="s">
        <v>3823</v>
      </c>
      <c r="G869" s="12" t="s">
        <v>304</v>
      </c>
      <c r="H869" s="14"/>
      <c r="I869" s="17"/>
    </row>
    <row r="870" spans="1:9" ht="180" customHeight="1">
      <c r="A870" s="11" t="s">
        <v>3824</v>
      </c>
      <c r="B870" s="11" t="s">
        <v>3825</v>
      </c>
      <c r="C870" s="11">
        <v>7709173101</v>
      </c>
      <c r="D870" s="11" t="s">
        <v>374</v>
      </c>
      <c r="E870" s="11" t="s">
        <v>3826</v>
      </c>
      <c r="F870" s="11" t="s">
        <v>3827</v>
      </c>
      <c r="G870" s="12" t="s">
        <v>304</v>
      </c>
      <c r="H870" s="14"/>
      <c r="I870" s="17"/>
    </row>
    <row r="871" spans="1:9" ht="90" customHeight="1">
      <c r="A871" s="11" t="s">
        <v>3828</v>
      </c>
      <c r="B871" s="11" t="s">
        <v>3829</v>
      </c>
      <c r="C871" s="11">
        <v>7709207079</v>
      </c>
      <c r="D871" s="11" t="s">
        <v>409</v>
      </c>
      <c r="E871" s="11" t="s">
        <v>3830</v>
      </c>
      <c r="F871" s="11" t="s">
        <v>3831</v>
      </c>
      <c r="G871" s="12" t="s">
        <v>304</v>
      </c>
      <c r="H871" s="14"/>
      <c r="I871" s="17"/>
    </row>
    <row r="872" spans="1:9" ht="90" customHeight="1">
      <c r="A872" s="11" t="s">
        <v>3832</v>
      </c>
      <c r="B872" s="11" t="s">
        <v>3833</v>
      </c>
      <c r="C872" s="11">
        <v>7709229731</v>
      </c>
      <c r="D872" s="11" t="s">
        <v>301</v>
      </c>
      <c r="E872" s="11" t="s">
        <v>3834</v>
      </c>
      <c r="F872" s="11" t="s">
        <v>3835</v>
      </c>
      <c r="G872" s="12" t="s">
        <v>304</v>
      </c>
      <c r="H872" s="14"/>
      <c r="I872" s="17"/>
    </row>
    <row r="873" spans="1:9" ht="120" customHeight="1">
      <c r="A873" s="11" t="s">
        <v>3836</v>
      </c>
      <c r="B873" s="11" t="s">
        <v>3837</v>
      </c>
      <c r="C873" s="11">
        <v>7709914342</v>
      </c>
      <c r="D873" s="11" t="s">
        <v>313</v>
      </c>
      <c r="E873" s="11" t="s">
        <v>3838</v>
      </c>
      <c r="F873" s="11" t="s">
        <v>3839</v>
      </c>
      <c r="G873" s="12" t="s">
        <v>304</v>
      </c>
      <c r="H873" s="14"/>
      <c r="I873" s="17"/>
    </row>
    <row r="874" spans="1:9" ht="75" customHeight="1">
      <c r="A874" s="11" t="s">
        <v>3840</v>
      </c>
      <c r="B874" s="11" t="s">
        <v>3841</v>
      </c>
      <c r="C874" s="11">
        <v>7710436274</v>
      </c>
      <c r="D874" s="11" t="s">
        <v>2432</v>
      </c>
      <c r="E874" s="11" t="s">
        <v>3842</v>
      </c>
      <c r="F874" s="11" t="s">
        <v>3843</v>
      </c>
      <c r="G874" s="12" t="s">
        <v>304</v>
      </c>
      <c r="H874" s="14"/>
      <c r="I874" s="17"/>
    </row>
    <row r="875" spans="1:9" ht="90" customHeight="1">
      <c r="A875" s="11" t="s">
        <v>3844</v>
      </c>
      <c r="B875" s="11" t="s">
        <v>3845</v>
      </c>
      <c r="C875" s="11">
        <v>7710747664</v>
      </c>
      <c r="D875" s="11" t="s">
        <v>301</v>
      </c>
      <c r="E875" s="11" t="s">
        <v>3846</v>
      </c>
      <c r="F875" s="11" t="s">
        <v>828</v>
      </c>
      <c r="G875" s="12" t="s">
        <v>304</v>
      </c>
      <c r="H875" s="14"/>
      <c r="I875" s="17"/>
    </row>
    <row r="876" spans="1:9" ht="135" customHeight="1">
      <c r="A876" s="11" t="s">
        <v>3847</v>
      </c>
      <c r="B876" s="11" t="s">
        <v>3848</v>
      </c>
      <c r="C876" s="11">
        <v>7710955921</v>
      </c>
      <c r="D876" s="11" t="s">
        <v>313</v>
      </c>
      <c r="E876" s="11" t="s">
        <v>3849</v>
      </c>
      <c r="F876" s="11" t="s">
        <v>3850</v>
      </c>
      <c r="G876" s="12" t="s">
        <v>304</v>
      </c>
      <c r="H876" s="14"/>
      <c r="I876" s="17"/>
    </row>
    <row r="877" spans="1:9" ht="120" customHeight="1">
      <c r="A877" s="11" t="s">
        <v>3851</v>
      </c>
      <c r="B877" s="11" t="s">
        <v>3852</v>
      </c>
      <c r="C877" s="11">
        <v>7710963104</v>
      </c>
      <c r="D877" s="11" t="s">
        <v>313</v>
      </c>
      <c r="E877" s="11" t="s">
        <v>3853</v>
      </c>
      <c r="F877" s="11" t="s">
        <v>3854</v>
      </c>
      <c r="G877" s="12" t="s">
        <v>304</v>
      </c>
      <c r="H877" s="14"/>
      <c r="I877" s="17"/>
    </row>
    <row r="878" spans="1:9" ht="90" customHeight="1">
      <c r="A878" s="11" t="s">
        <v>3855</v>
      </c>
      <c r="B878" s="11" t="s">
        <v>3856</v>
      </c>
      <c r="C878" s="11">
        <v>7712024477</v>
      </c>
      <c r="D878" s="11" t="s">
        <v>301</v>
      </c>
      <c r="E878" s="11" t="s">
        <v>3857</v>
      </c>
      <c r="F878" s="11" t="s">
        <v>3858</v>
      </c>
      <c r="G878" s="12" t="s">
        <v>304</v>
      </c>
      <c r="H878" s="14"/>
      <c r="I878" s="17"/>
    </row>
    <row r="879" spans="1:9" ht="90" customHeight="1">
      <c r="A879" s="11" t="s">
        <v>3859</v>
      </c>
      <c r="B879" s="11" t="s">
        <v>3860</v>
      </c>
      <c r="C879" s="11">
        <v>7713103347</v>
      </c>
      <c r="D879" s="11" t="s">
        <v>409</v>
      </c>
      <c r="E879" s="11" t="s">
        <v>3861</v>
      </c>
      <c r="F879" s="11" t="s">
        <v>3862</v>
      </c>
      <c r="G879" s="12" t="s">
        <v>304</v>
      </c>
      <c r="H879" s="14"/>
      <c r="I879" s="17"/>
    </row>
    <row r="880" spans="1:9" ht="120" customHeight="1">
      <c r="A880" s="11" t="s">
        <v>3863</v>
      </c>
      <c r="B880" s="11" t="s">
        <v>3864</v>
      </c>
      <c r="C880" s="11">
        <v>7713153620</v>
      </c>
      <c r="D880" s="11" t="s">
        <v>313</v>
      </c>
      <c r="E880" s="11" t="s">
        <v>3865</v>
      </c>
      <c r="F880" s="11" t="s">
        <v>3866</v>
      </c>
      <c r="G880" s="12" t="s">
        <v>304</v>
      </c>
      <c r="H880" s="14"/>
      <c r="I880" s="17"/>
    </row>
    <row r="881" spans="1:9" ht="120" customHeight="1">
      <c r="A881" s="11" t="s">
        <v>3867</v>
      </c>
      <c r="B881" s="11" t="s">
        <v>3868</v>
      </c>
      <c r="C881" s="11">
        <v>7713204095</v>
      </c>
      <c r="D881" s="11" t="s">
        <v>313</v>
      </c>
      <c r="E881" s="11" t="s">
        <v>3869</v>
      </c>
      <c r="F881" s="11" t="s">
        <v>3870</v>
      </c>
      <c r="G881" s="12" t="s">
        <v>304</v>
      </c>
      <c r="H881" s="14"/>
      <c r="I881" s="17"/>
    </row>
    <row r="882" spans="1:9" ht="120" customHeight="1">
      <c r="A882" s="11" t="s">
        <v>3871</v>
      </c>
      <c r="B882" s="11" t="s">
        <v>3872</v>
      </c>
      <c r="C882" s="11">
        <v>7713294363</v>
      </c>
      <c r="D882" s="11" t="s">
        <v>313</v>
      </c>
      <c r="E882" s="11" t="s">
        <v>3873</v>
      </c>
      <c r="F882" s="11" t="s">
        <v>3690</v>
      </c>
      <c r="G882" s="12" t="s">
        <v>304</v>
      </c>
      <c r="H882" s="14"/>
      <c r="I882" s="17"/>
    </row>
    <row r="883" spans="1:9" ht="105" customHeight="1">
      <c r="A883" s="11" t="s">
        <v>3874</v>
      </c>
      <c r="B883" s="11" t="s">
        <v>3875</v>
      </c>
      <c r="C883" s="11">
        <v>7713314877</v>
      </c>
      <c r="D883" s="11" t="s">
        <v>364</v>
      </c>
      <c r="E883" s="11" t="s">
        <v>3876</v>
      </c>
      <c r="F883" s="11" t="s">
        <v>3877</v>
      </c>
      <c r="G883" s="12" t="s">
        <v>304</v>
      </c>
      <c r="H883" s="14"/>
      <c r="I883" s="17"/>
    </row>
    <row r="884" spans="1:9" ht="90" customHeight="1">
      <c r="A884" s="11" t="s">
        <v>3878</v>
      </c>
      <c r="B884" s="11" t="s">
        <v>3879</v>
      </c>
      <c r="C884" s="11">
        <v>7713405517</v>
      </c>
      <c r="D884" s="11" t="s">
        <v>301</v>
      </c>
      <c r="E884" s="11" t="s">
        <v>3880</v>
      </c>
      <c r="F884" s="11" t="s">
        <v>3881</v>
      </c>
      <c r="G884" s="12" t="s">
        <v>304</v>
      </c>
      <c r="H884" s="14"/>
      <c r="I884" s="17"/>
    </row>
    <row r="885" spans="1:9" ht="120" customHeight="1">
      <c r="A885" s="11" t="s">
        <v>3882</v>
      </c>
      <c r="B885" s="11" t="s">
        <v>3883</v>
      </c>
      <c r="C885" s="11">
        <v>7713726207</v>
      </c>
      <c r="D885" s="11" t="s">
        <v>313</v>
      </c>
      <c r="E885" s="11" t="s">
        <v>3884</v>
      </c>
      <c r="F885" s="11" t="s">
        <v>3540</v>
      </c>
      <c r="G885" s="12" t="s">
        <v>304</v>
      </c>
      <c r="H885" s="14"/>
      <c r="I885" s="17"/>
    </row>
    <row r="886" spans="1:9" ht="60" customHeight="1">
      <c r="A886" s="11" t="s">
        <v>3885</v>
      </c>
      <c r="B886" s="11" t="s">
        <v>3886</v>
      </c>
      <c r="C886" s="11">
        <v>7714037390</v>
      </c>
      <c r="D886" s="11" t="s">
        <v>184</v>
      </c>
      <c r="E886" s="11" t="s">
        <v>3887</v>
      </c>
      <c r="F886" s="11" t="s">
        <v>3888</v>
      </c>
      <c r="G886" s="12" t="s">
        <v>304</v>
      </c>
      <c r="H886" s="14"/>
      <c r="I886" s="17"/>
    </row>
    <row r="887" spans="1:9" ht="210" customHeight="1">
      <c r="A887" s="11" t="s">
        <v>3889</v>
      </c>
      <c r="B887" s="11" t="s">
        <v>3890</v>
      </c>
      <c r="C887" s="11">
        <v>7714049170</v>
      </c>
      <c r="D887" s="11" t="s">
        <v>649</v>
      </c>
      <c r="E887" s="11" t="s">
        <v>3891</v>
      </c>
      <c r="F887" s="11" t="s">
        <v>3892</v>
      </c>
      <c r="G887" s="12" t="s">
        <v>304</v>
      </c>
      <c r="H887" s="14"/>
      <c r="I887" s="17"/>
    </row>
    <row r="888" spans="1:9" ht="120" customHeight="1">
      <c r="A888" s="11" t="s">
        <v>3893</v>
      </c>
      <c r="B888" s="11" t="s">
        <v>3894</v>
      </c>
      <c r="C888" s="11">
        <v>7714098435</v>
      </c>
      <c r="D888" s="11" t="s">
        <v>313</v>
      </c>
      <c r="E888" s="11" t="s">
        <v>3895</v>
      </c>
      <c r="F888" s="11" t="s">
        <v>3896</v>
      </c>
      <c r="G888" s="12" t="s">
        <v>304</v>
      </c>
      <c r="H888" s="14"/>
      <c r="I888" s="17"/>
    </row>
    <row r="889" spans="1:9" ht="60" customHeight="1">
      <c r="A889" s="11" t="s">
        <v>3897</v>
      </c>
      <c r="B889" s="11" t="s">
        <v>3898</v>
      </c>
      <c r="C889" s="11">
        <v>7714227916</v>
      </c>
      <c r="D889" s="11" t="s">
        <v>374</v>
      </c>
      <c r="E889" s="11" t="s">
        <v>3899</v>
      </c>
      <c r="F889" s="11" t="s">
        <v>3900</v>
      </c>
      <c r="G889" s="12" t="s">
        <v>304</v>
      </c>
      <c r="H889" s="14"/>
      <c r="I889" s="17"/>
    </row>
    <row r="890" spans="1:9" ht="210" customHeight="1">
      <c r="A890" s="11" t="s">
        <v>3901</v>
      </c>
      <c r="B890" s="11" t="s">
        <v>3902</v>
      </c>
      <c r="C890" s="11">
        <v>7714863492</v>
      </c>
      <c r="D890" s="11" t="s">
        <v>3903</v>
      </c>
      <c r="E890" s="11" t="s">
        <v>3904</v>
      </c>
      <c r="F890" s="11" t="s">
        <v>3905</v>
      </c>
      <c r="G890" s="12" t="s">
        <v>304</v>
      </c>
      <c r="H890" s="14"/>
      <c r="I890" s="17"/>
    </row>
    <row r="891" spans="1:9" ht="75" customHeight="1">
      <c r="A891" s="11" t="s">
        <v>3906</v>
      </c>
      <c r="B891" s="11" t="s">
        <v>3907</v>
      </c>
      <c r="C891" s="11">
        <v>7714882801</v>
      </c>
      <c r="D891" s="11" t="s">
        <v>392</v>
      </c>
      <c r="E891" s="11" t="s">
        <v>3908</v>
      </c>
      <c r="F891" s="11" t="s">
        <v>1808</v>
      </c>
      <c r="G891" s="12" t="s">
        <v>304</v>
      </c>
      <c r="H891" s="14"/>
      <c r="I891" s="17"/>
    </row>
    <row r="892" spans="1:9" ht="60" customHeight="1">
      <c r="A892" s="11" t="s">
        <v>3909</v>
      </c>
      <c r="B892" s="11" t="s">
        <v>3910</v>
      </c>
      <c r="C892" s="11">
        <v>7714885030</v>
      </c>
      <c r="D892" s="11" t="s">
        <v>761</v>
      </c>
      <c r="E892" s="11" t="s">
        <v>3911</v>
      </c>
      <c r="F892" s="11" t="s">
        <v>3912</v>
      </c>
      <c r="G892" s="12" t="s">
        <v>304</v>
      </c>
      <c r="H892" s="14"/>
      <c r="I892" s="17"/>
    </row>
    <row r="893" spans="1:9" ht="90" customHeight="1">
      <c r="A893" s="11" t="s">
        <v>3913</v>
      </c>
      <c r="B893" s="11" t="s">
        <v>3914</v>
      </c>
      <c r="C893" s="11">
        <v>7715000509</v>
      </c>
      <c r="D893" s="11" t="s">
        <v>392</v>
      </c>
      <c r="E893" s="11" t="s">
        <v>3915</v>
      </c>
      <c r="F893" s="11" t="s">
        <v>3916</v>
      </c>
      <c r="G893" s="12" t="s">
        <v>304</v>
      </c>
      <c r="H893" s="14"/>
      <c r="I893" s="17"/>
    </row>
    <row r="894" spans="1:9" ht="105" customHeight="1">
      <c r="A894" s="11" t="s">
        <v>3917</v>
      </c>
      <c r="B894" s="11" t="s">
        <v>3918</v>
      </c>
      <c r="C894" s="11">
        <v>7715027733</v>
      </c>
      <c r="D894" s="11" t="s">
        <v>374</v>
      </c>
      <c r="E894" s="11" t="s">
        <v>3919</v>
      </c>
      <c r="F894" s="11" t="s">
        <v>3920</v>
      </c>
      <c r="G894" s="12" t="s">
        <v>304</v>
      </c>
      <c r="H894" s="14"/>
      <c r="I894" s="17"/>
    </row>
    <row r="895" spans="1:9" ht="90" customHeight="1">
      <c r="A895" s="11" t="s">
        <v>3921</v>
      </c>
      <c r="B895" s="11" t="s">
        <v>3922</v>
      </c>
      <c r="C895" s="11">
        <v>7715109552</v>
      </c>
      <c r="D895" s="11" t="s">
        <v>301</v>
      </c>
      <c r="E895" s="11" t="s">
        <v>3923</v>
      </c>
      <c r="F895" s="11" t="s">
        <v>3924</v>
      </c>
      <c r="G895" s="12" t="s">
        <v>304</v>
      </c>
      <c r="H895" s="14"/>
      <c r="I895" s="17"/>
    </row>
    <row r="896" spans="1:9" ht="120" customHeight="1">
      <c r="A896" s="11" t="s">
        <v>3925</v>
      </c>
      <c r="B896" s="11" t="s">
        <v>3926</v>
      </c>
      <c r="C896" s="11">
        <v>7715319221</v>
      </c>
      <c r="D896" s="11" t="s">
        <v>313</v>
      </c>
      <c r="E896" s="11" t="s">
        <v>3927</v>
      </c>
      <c r="F896" s="11" t="s">
        <v>3690</v>
      </c>
      <c r="G896" s="12" t="s">
        <v>304</v>
      </c>
      <c r="H896" s="14"/>
      <c r="I896" s="17"/>
    </row>
    <row r="897" spans="1:9" ht="409.5" customHeight="1">
      <c r="A897" s="11" t="s">
        <v>3928</v>
      </c>
      <c r="B897" s="11" t="s">
        <v>3929</v>
      </c>
      <c r="C897" s="11">
        <v>7715809963</v>
      </c>
      <c r="D897" s="11" t="s">
        <v>649</v>
      </c>
      <c r="E897" s="11" t="s">
        <v>3930</v>
      </c>
      <c r="F897" s="11" t="s">
        <v>3931</v>
      </c>
      <c r="G897" s="12" t="s">
        <v>304</v>
      </c>
      <c r="H897" s="14"/>
      <c r="I897" s="17"/>
    </row>
    <row r="898" spans="1:9" ht="120" customHeight="1">
      <c r="A898" s="11" t="s">
        <v>3932</v>
      </c>
      <c r="B898" s="11" t="s">
        <v>3933</v>
      </c>
      <c r="C898" s="11">
        <v>7715932614</v>
      </c>
      <c r="D898" s="11" t="s">
        <v>313</v>
      </c>
      <c r="E898" s="11" t="s">
        <v>3934</v>
      </c>
      <c r="F898" s="11" t="s">
        <v>3394</v>
      </c>
      <c r="G898" s="12" t="s">
        <v>304</v>
      </c>
      <c r="H898" s="14"/>
      <c r="I898" s="17"/>
    </row>
    <row r="899" spans="1:9" ht="150" customHeight="1">
      <c r="A899" s="11" t="s">
        <v>3935</v>
      </c>
      <c r="B899" s="11" t="s">
        <v>3936</v>
      </c>
      <c r="C899" s="11">
        <v>7716533179</v>
      </c>
      <c r="D899" s="11" t="s">
        <v>409</v>
      </c>
      <c r="E899" s="11" t="s">
        <v>3937</v>
      </c>
      <c r="F899" s="11" t="s">
        <v>3938</v>
      </c>
      <c r="G899" s="12" t="s">
        <v>304</v>
      </c>
      <c r="H899" s="14"/>
      <c r="I899" s="17"/>
    </row>
    <row r="900" spans="1:9" ht="180" customHeight="1">
      <c r="A900" s="11" t="s">
        <v>3939</v>
      </c>
      <c r="B900" s="11" t="s">
        <v>3940</v>
      </c>
      <c r="C900" s="11">
        <v>7716598313</v>
      </c>
      <c r="D900" s="11" t="s">
        <v>539</v>
      </c>
      <c r="E900" s="11" t="s">
        <v>3941</v>
      </c>
      <c r="F900" s="11" t="s">
        <v>3942</v>
      </c>
      <c r="G900" s="12" t="s">
        <v>304</v>
      </c>
      <c r="H900" s="14"/>
      <c r="I900" s="17"/>
    </row>
    <row r="901" spans="1:9" ht="240" customHeight="1">
      <c r="A901" s="11" t="s">
        <v>3943</v>
      </c>
      <c r="B901" s="11" t="s">
        <v>3944</v>
      </c>
      <c r="C901" s="11">
        <v>7716725579</v>
      </c>
      <c r="D901" s="11" t="s">
        <v>374</v>
      </c>
      <c r="E901" s="11" t="s">
        <v>3945</v>
      </c>
      <c r="F901" s="11" t="s">
        <v>3946</v>
      </c>
      <c r="G901" s="12" t="s">
        <v>304</v>
      </c>
      <c r="H901" s="14"/>
      <c r="I901" s="17"/>
    </row>
    <row r="902" spans="1:9" ht="60" customHeight="1">
      <c r="A902" s="11" t="s">
        <v>3947</v>
      </c>
      <c r="B902" s="11" t="s">
        <v>3948</v>
      </c>
      <c r="C902" s="11">
        <v>7717016198</v>
      </c>
      <c r="D902" s="11" t="s">
        <v>374</v>
      </c>
      <c r="E902" s="11" t="s">
        <v>3949</v>
      </c>
      <c r="F902" s="11" t="s">
        <v>3950</v>
      </c>
      <c r="G902" s="12" t="s">
        <v>304</v>
      </c>
      <c r="H902" s="14"/>
      <c r="I902" s="17"/>
    </row>
    <row r="903" spans="1:9" ht="75" customHeight="1">
      <c r="A903" s="11" t="s">
        <v>3951</v>
      </c>
      <c r="B903" s="11" t="s">
        <v>3952</v>
      </c>
      <c r="C903" s="11">
        <v>7717019671</v>
      </c>
      <c r="D903" s="11" t="s">
        <v>374</v>
      </c>
      <c r="E903" s="11" t="s">
        <v>3953</v>
      </c>
      <c r="F903" s="11" t="s">
        <v>3954</v>
      </c>
      <c r="G903" s="12" t="s">
        <v>304</v>
      </c>
      <c r="H903" s="14"/>
      <c r="I903" s="17"/>
    </row>
    <row r="904" spans="1:9" ht="75" customHeight="1">
      <c r="A904" s="11" t="s">
        <v>3955</v>
      </c>
      <c r="B904" s="11" t="s">
        <v>3956</v>
      </c>
      <c r="C904" s="11">
        <v>7717040747</v>
      </c>
      <c r="D904" s="11" t="s">
        <v>374</v>
      </c>
      <c r="E904" s="11" t="s">
        <v>3957</v>
      </c>
      <c r="F904" s="11" t="s">
        <v>3958</v>
      </c>
      <c r="G904" s="12" t="s">
        <v>304</v>
      </c>
      <c r="H904" s="14"/>
      <c r="I904" s="17"/>
    </row>
    <row r="905" spans="1:9" ht="135" customHeight="1">
      <c r="A905" s="11" t="s">
        <v>3959</v>
      </c>
      <c r="B905" s="11" t="s">
        <v>3960</v>
      </c>
      <c r="C905" s="11">
        <v>7718059902</v>
      </c>
      <c r="D905" s="11" t="s">
        <v>374</v>
      </c>
      <c r="E905" s="11" t="s">
        <v>3961</v>
      </c>
      <c r="F905" s="11" t="s">
        <v>3962</v>
      </c>
      <c r="G905" s="12" t="s">
        <v>304</v>
      </c>
      <c r="H905" s="14"/>
      <c r="I905" s="17"/>
    </row>
    <row r="906" spans="1:9" ht="409.5" customHeight="1">
      <c r="A906" s="11" t="s">
        <v>3963</v>
      </c>
      <c r="B906" s="11" t="s">
        <v>3964</v>
      </c>
      <c r="C906" s="11">
        <v>7718115064</v>
      </c>
      <c r="D906" s="11" t="s">
        <v>3965</v>
      </c>
      <c r="E906" s="11" t="s">
        <v>3966</v>
      </c>
      <c r="F906" s="11" t="s">
        <v>3967</v>
      </c>
      <c r="G906" s="12" t="s">
        <v>304</v>
      </c>
      <c r="H906" s="14"/>
      <c r="I906" s="17"/>
    </row>
    <row r="907" spans="1:9" ht="135" customHeight="1">
      <c r="A907" s="11" t="s">
        <v>3968</v>
      </c>
      <c r="B907" s="11" t="s">
        <v>3969</v>
      </c>
      <c r="C907" s="11">
        <v>7718118724</v>
      </c>
      <c r="D907" s="11" t="s">
        <v>301</v>
      </c>
      <c r="E907" s="11" t="s">
        <v>3970</v>
      </c>
      <c r="F907" s="11" t="s">
        <v>3971</v>
      </c>
      <c r="G907" s="12" t="s">
        <v>304</v>
      </c>
      <c r="H907" s="14"/>
      <c r="I907" s="17"/>
    </row>
    <row r="908" spans="1:9" ht="165" customHeight="1">
      <c r="A908" s="11" t="s">
        <v>3972</v>
      </c>
      <c r="B908" s="11" t="s">
        <v>3973</v>
      </c>
      <c r="C908" s="11">
        <v>7718182896</v>
      </c>
      <c r="D908" s="11" t="s">
        <v>313</v>
      </c>
      <c r="E908" s="11" t="s">
        <v>3974</v>
      </c>
      <c r="F908" s="11" t="s">
        <v>3975</v>
      </c>
      <c r="G908" s="12" t="s">
        <v>304</v>
      </c>
      <c r="H908" s="14"/>
      <c r="I908" s="17"/>
    </row>
    <row r="909" spans="1:9" ht="135" customHeight="1">
      <c r="A909" s="11" t="s">
        <v>3976</v>
      </c>
      <c r="B909" s="11" t="s">
        <v>3977</v>
      </c>
      <c r="C909" s="11">
        <v>7718226328</v>
      </c>
      <c r="D909" s="11" t="s">
        <v>374</v>
      </c>
      <c r="E909" s="11" t="s">
        <v>3978</v>
      </c>
      <c r="F909" s="11" t="s">
        <v>3979</v>
      </c>
      <c r="G909" s="12" t="s">
        <v>304</v>
      </c>
      <c r="H909" s="14"/>
      <c r="I909" s="17"/>
    </row>
    <row r="910" spans="1:9" ht="135" customHeight="1">
      <c r="A910" s="11" t="s">
        <v>3980</v>
      </c>
      <c r="B910" s="11" t="s">
        <v>3981</v>
      </c>
      <c r="C910" s="11">
        <v>7718227120</v>
      </c>
      <c r="D910" s="11" t="s">
        <v>374</v>
      </c>
      <c r="E910" s="11" t="s">
        <v>3982</v>
      </c>
      <c r="F910" s="11" t="s">
        <v>3983</v>
      </c>
      <c r="G910" s="12" t="s">
        <v>304</v>
      </c>
      <c r="H910" s="14"/>
      <c r="I910" s="17"/>
    </row>
    <row r="911" spans="1:9" ht="135" customHeight="1">
      <c r="A911" s="11" t="s">
        <v>3984</v>
      </c>
      <c r="B911" s="11" t="s">
        <v>3985</v>
      </c>
      <c r="C911" s="11">
        <v>7718229135</v>
      </c>
      <c r="D911" s="11" t="s">
        <v>374</v>
      </c>
      <c r="E911" s="11" t="s">
        <v>3986</v>
      </c>
      <c r="F911" s="11" t="s">
        <v>3987</v>
      </c>
      <c r="G911" s="12" t="s">
        <v>304</v>
      </c>
      <c r="H911" s="14"/>
      <c r="I911" s="17"/>
    </row>
    <row r="912" spans="1:9" ht="60" customHeight="1">
      <c r="A912" s="11" t="s">
        <v>3988</v>
      </c>
      <c r="B912" s="11" t="s">
        <v>3989</v>
      </c>
      <c r="C912" s="11">
        <v>7718305107</v>
      </c>
      <c r="D912" s="11" t="s">
        <v>184</v>
      </c>
      <c r="E912" s="11" t="s">
        <v>3990</v>
      </c>
      <c r="F912" s="11" t="s">
        <v>3991</v>
      </c>
      <c r="G912" s="12" t="s">
        <v>304</v>
      </c>
      <c r="H912" s="14"/>
      <c r="I912" s="17"/>
    </row>
    <row r="913" spans="1:9" ht="75" customHeight="1">
      <c r="A913" s="11" t="s">
        <v>3992</v>
      </c>
      <c r="B913" s="11" t="s">
        <v>3993</v>
      </c>
      <c r="C913" s="11">
        <v>7718681817</v>
      </c>
      <c r="D913" s="11" t="s">
        <v>184</v>
      </c>
      <c r="E913" s="11" t="s">
        <v>3994</v>
      </c>
      <c r="F913" s="11" t="s">
        <v>3995</v>
      </c>
      <c r="G913" s="12" t="s">
        <v>304</v>
      </c>
      <c r="H913" s="14"/>
      <c r="I913" s="17"/>
    </row>
    <row r="914" spans="1:9" ht="60" customHeight="1">
      <c r="A914" s="11" t="s">
        <v>3996</v>
      </c>
      <c r="B914" s="11" t="s">
        <v>3997</v>
      </c>
      <c r="C914" s="11">
        <v>7718741865</v>
      </c>
      <c r="D914" s="11" t="s">
        <v>184</v>
      </c>
      <c r="E914" s="11" t="s">
        <v>3998</v>
      </c>
      <c r="F914" s="11" t="s">
        <v>3999</v>
      </c>
      <c r="G914" s="12" t="s">
        <v>304</v>
      </c>
      <c r="H914" s="14"/>
      <c r="I914" s="17"/>
    </row>
    <row r="915" spans="1:9" ht="165" customHeight="1">
      <c r="A915" s="11" t="s">
        <v>4000</v>
      </c>
      <c r="B915" s="11" t="s">
        <v>4001</v>
      </c>
      <c r="C915" s="11">
        <v>7718811054</v>
      </c>
      <c r="D915" s="11" t="s">
        <v>313</v>
      </c>
      <c r="E915" s="11" t="s">
        <v>4002</v>
      </c>
      <c r="F915" s="11" t="s">
        <v>4003</v>
      </c>
      <c r="G915" s="12" t="s">
        <v>304</v>
      </c>
      <c r="H915" s="14"/>
      <c r="I915" s="17"/>
    </row>
    <row r="916" spans="1:9" ht="90" customHeight="1">
      <c r="A916" s="11" t="s">
        <v>4004</v>
      </c>
      <c r="B916" s="11" t="s">
        <v>4005</v>
      </c>
      <c r="C916" s="11">
        <v>7718900635</v>
      </c>
      <c r="D916" s="11" t="s">
        <v>301</v>
      </c>
      <c r="E916" s="11" t="s">
        <v>4006</v>
      </c>
      <c r="F916" s="11" t="s">
        <v>4007</v>
      </c>
      <c r="G916" s="12" t="s">
        <v>304</v>
      </c>
      <c r="H916" s="14"/>
      <c r="I916" s="17"/>
    </row>
    <row r="917" spans="1:9" ht="120" customHeight="1">
      <c r="A917" s="11" t="s">
        <v>4008</v>
      </c>
      <c r="B917" s="11" t="s">
        <v>4009</v>
      </c>
      <c r="C917" s="11" t="s">
        <v>4010</v>
      </c>
      <c r="D917" s="11" t="s">
        <v>313</v>
      </c>
      <c r="E917" s="11" t="s">
        <v>4011</v>
      </c>
      <c r="F917" s="11" t="s">
        <v>3488</v>
      </c>
      <c r="G917" s="12" t="s">
        <v>304</v>
      </c>
      <c r="H917" s="14"/>
      <c r="I917" s="17"/>
    </row>
    <row r="918" spans="1:9" ht="195" customHeight="1">
      <c r="A918" s="11" t="s">
        <v>4012</v>
      </c>
      <c r="B918" s="11" t="s">
        <v>4013</v>
      </c>
      <c r="C918" s="11">
        <v>7719004945</v>
      </c>
      <c r="D918" s="11" t="s">
        <v>374</v>
      </c>
      <c r="E918" s="11" t="s">
        <v>4014</v>
      </c>
      <c r="F918" s="11" t="s">
        <v>4015</v>
      </c>
      <c r="G918" s="12" t="s">
        <v>304</v>
      </c>
      <c r="H918" s="14"/>
      <c r="I918" s="17"/>
    </row>
    <row r="919" spans="1:9" ht="75" customHeight="1">
      <c r="A919" s="11" t="s">
        <v>4016</v>
      </c>
      <c r="B919" s="11" t="s">
        <v>4017</v>
      </c>
      <c r="C919" s="11">
        <v>7719012375</v>
      </c>
      <c r="D919" s="11" t="s">
        <v>374</v>
      </c>
      <c r="E919" s="11" t="s">
        <v>4018</v>
      </c>
      <c r="F919" s="11" t="s">
        <v>4019</v>
      </c>
      <c r="G919" s="12" t="s">
        <v>304</v>
      </c>
      <c r="H919" s="14"/>
      <c r="I919" s="17"/>
    </row>
    <row r="920" spans="1:9" ht="120" customHeight="1">
      <c r="A920" s="11" t="s">
        <v>4020</v>
      </c>
      <c r="B920" s="11" t="s">
        <v>4021</v>
      </c>
      <c r="C920" s="11">
        <v>7719017976</v>
      </c>
      <c r="D920" s="11" t="s">
        <v>374</v>
      </c>
      <c r="E920" s="11" t="s">
        <v>4022</v>
      </c>
      <c r="F920" s="11" t="s">
        <v>4023</v>
      </c>
      <c r="G920" s="12" t="s">
        <v>304</v>
      </c>
      <c r="H920" s="14"/>
      <c r="I920" s="17"/>
    </row>
    <row r="921" spans="1:9" ht="150" customHeight="1">
      <c r="A921" s="11" t="s">
        <v>4024</v>
      </c>
      <c r="B921" s="11" t="s">
        <v>4025</v>
      </c>
      <c r="C921" s="11">
        <v>7719019155</v>
      </c>
      <c r="D921" s="11" t="s">
        <v>374</v>
      </c>
      <c r="E921" s="11" t="s">
        <v>4026</v>
      </c>
      <c r="F921" s="11" t="s">
        <v>4027</v>
      </c>
      <c r="G921" s="12" t="s">
        <v>304</v>
      </c>
      <c r="H921" s="14"/>
      <c r="I921" s="17"/>
    </row>
    <row r="922" spans="1:9" ht="135" customHeight="1">
      <c r="A922" s="11" t="s">
        <v>4028</v>
      </c>
      <c r="B922" s="11" t="s">
        <v>4029</v>
      </c>
      <c r="C922" s="11">
        <v>7719019363</v>
      </c>
      <c r="D922" s="11" t="s">
        <v>374</v>
      </c>
      <c r="E922" s="11" t="s">
        <v>4030</v>
      </c>
      <c r="F922" s="11" t="s">
        <v>4031</v>
      </c>
      <c r="G922" s="12" t="s">
        <v>304</v>
      </c>
      <c r="H922" s="14"/>
      <c r="I922" s="17"/>
    </row>
    <row r="923" spans="1:9" ht="75" customHeight="1">
      <c r="A923" s="11" t="s">
        <v>4032</v>
      </c>
      <c r="B923" s="11" t="s">
        <v>4033</v>
      </c>
      <c r="C923" s="11">
        <v>7719272510</v>
      </c>
      <c r="D923" s="11" t="s">
        <v>374</v>
      </c>
      <c r="E923" s="11" t="s">
        <v>4034</v>
      </c>
      <c r="F923" s="11" t="s">
        <v>4035</v>
      </c>
      <c r="G923" s="12" t="s">
        <v>304</v>
      </c>
      <c r="H923" s="14"/>
      <c r="I923" s="17"/>
    </row>
    <row r="924" spans="1:9" ht="75" customHeight="1">
      <c r="A924" s="11" t="s">
        <v>4036</v>
      </c>
      <c r="B924" s="11" t="s">
        <v>4037</v>
      </c>
      <c r="C924" s="11">
        <v>7719892786</v>
      </c>
      <c r="D924" s="11" t="s">
        <v>374</v>
      </c>
      <c r="E924" s="11" t="s">
        <v>4038</v>
      </c>
      <c r="F924" s="11" t="s">
        <v>4039</v>
      </c>
      <c r="G924" s="12" t="s">
        <v>304</v>
      </c>
      <c r="H924" s="14"/>
      <c r="I924" s="17"/>
    </row>
    <row r="925" spans="1:9" ht="105" customHeight="1">
      <c r="A925" s="11" t="s">
        <v>4040</v>
      </c>
      <c r="B925" s="11" t="s">
        <v>4041</v>
      </c>
      <c r="C925" s="11">
        <v>7720043258</v>
      </c>
      <c r="D925" s="11" t="s">
        <v>374</v>
      </c>
      <c r="E925" s="11" t="s">
        <v>4042</v>
      </c>
      <c r="F925" s="11" t="s">
        <v>4043</v>
      </c>
      <c r="G925" s="12" t="s">
        <v>304</v>
      </c>
      <c r="H925" s="14"/>
      <c r="I925" s="17"/>
    </row>
    <row r="926" spans="1:9" ht="135" customHeight="1">
      <c r="A926" s="11" t="s">
        <v>4044</v>
      </c>
      <c r="B926" s="11" t="s">
        <v>4045</v>
      </c>
      <c r="C926" s="11">
        <v>7720080355</v>
      </c>
      <c r="D926" s="11" t="s">
        <v>374</v>
      </c>
      <c r="E926" s="11" t="s">
        <v>4046</v>
      </c>
      <c r="F926" s="11" t="s">
        <v>4047</v>
      </c>
      <c r="G926" s="12" t="s">
        <v>304</v>
      </c>
      <c r="H926" s="14"/>
      <c r="I926" s="17"/>
    </row>
    <row r="927" spans="1:9" ht="135" customHeight="1">
      <c r="A927" s="11" t="s">
        <v>4048</v>
      </c>
      <c r="B927" s="11" t="s">
        <v>4049</v>
      </c>
      <c r="C927" s="11">
        <v>7720152070</v>
      </c>
      <c r="D927" s="11" t="s">
        <v>374</v>
      </c>
      <c r="E927" s="11" t="s">
        <v>4050</v>
      </c>
      <c r="F927" s="11" t="s">
        <v>4051</v>
      </c>
      <c r="G927" s="12" t="s">
        <v>304</v>
      </c>
      <c r="H927" s="14"/>
      <c r="I927" s="17"/>
    </row>
    <row r="928" spans="1:9" ht="135" customHeight="1">
      <c r="A928" s="11" t="s">
        <v>4052</v>
      </c>
      <c r="B928" s="11" t="s">
        <v>4053</v>
      </c>
      <c r="C928" s="11">
        <v>7720266790</v>
      </c>
      <c r="D928" s="11" t="s">
        <v>374</v>
      </c>
      <c r="E928" s="11" t="s">
        <v>4054</v>
      </c>
      <c r="F928" s="11" t="s">
        <v>4055</v>
      </c>
      <c r="G928" s="12" t="s">
        <v>304</v>
      </c>
      <c r="H928" s="14"/>
      <c r="I928" s="17"/>
    </row>
    <row r="929" spans="1:9" ht="120" customHeight="1">
      <c r="A929" s="11" t="s">
        <v>4056</v>
      </c>
      <c r="B929" s="11" t="s">
        <v>4057</v>
      </c>
      <c r="C929" s="11">
        <v>7720285539</v>
      </c>
      <c r="D929" s="11" t="s">
        <v>313</v>
      </c>
      <c r="E929" s="11" t="s">
        <v>4058</v>
      </c>
      <c r="F929" s="11" t="s">
        <v>4059</v>
      </c>
      <c r="G929" s="12" t="s">
        <v>304</v>
      </c>
      <c r="H929" s="14"/>
      <c r="I929" s="17"/>
    </row>
    <row r="930" spans="1:9" ht="120" customHeight="1">
      <c r="A930" s="11" t="s">
        <v>4060</v>
      </c>
      <c r="B930" s="11" t="s">
        <v>4061</v>
      </c>
      <c r="C930" s="11">
        <v>7720344576</v>
      </c>
      <c r="D930" s="11" t="s">
        <v>313</v>
      </c>
      <c r="E930" s="11" t="s">
        <v>4062</v>
      </c>
      <c r="F930" s="11" t="s">
        <v>4063</v>
      </c>
      <c r="G930" s="12" t="s">
        <v>304</v>
      </c>
      <c r="H930" s="14"/>
      <c r="I930" s="17"/>
    </row>
    <row r="931" spans="1:9" ht="75" customHeight="1">
      <c r="A931" s="11" t="s">
        <v>4064</v>
      </c>
      <c r="B931" s="11" t="s">
        <v>4065</v>
      </c>
      <c r="C931" s="11">
        <v>7720374330</v>
      </c>
      <c r="D931" s="11" t="s">
        <v>184</v>
      </c>
      <c r="E931" s="11" t="s">
        <v>4066</v>
      </c>
      <c r="F931" s="11" t="s">
        <v>4067</v>
      </c>
      <c r="G931" s="12" t="s">
        <v>304</v>
      </c>
      <c r="H931" s="14"/>
      <c r="I931" s="17"/>
    </row>
    <row r="932" spans="1:9" ht="120" customHeight="1">
      <c r="A932" s="11" t="s">
        <v>4068</v>
      </c>
      <c r="B932" s="11" t="s">
        <v>4069</v>
      </c>
      <c r="C932" s="11">
        <v>7720411529</v>
      </c>
      <c r="D932" s="11" t="s">
        <v>313</v>
      </c>
      <c r="E932" s="11" t="s">
        <v>4070</v>
      </c>
      <c r="F932" s="11" t="s">
        <v>4071</v>
      </c>
      <c r="G932" s="12" t="s">
        <v>304</v>
      </c>
      <c r="H932" s="14"/>
      <c r="I932" s="17"/>
    </row>
    <row r="933" spans="1:9" ht="75" customHeight="1">
      <c r="A933" s="11" t="s">
        <v>4072</v>
      </c>
      <c r="B933" s="11" t="s">
        <v>4073</v>
      </c>
      <c r="C933" s="11">
        <v>7720518494</v>
      </c>
      <c r="D933" s="11" t="s">
        <v>374</v>
      </c>
      <c r="E933" s="11" t="s">
        <v>4074</v>
      </c>
      <c r="F933" s="11" t="s">
        <v>4075</v>
      </c>
      <c r="G933" s="12" t="s">
        <v>304</v>
      </c>
      <c r="H933" s="14"/>
      <c r="I933" s="17"/>
    </row>
    <row r="934" spans="1:9" ht="75" customHeight="1">
      <c r="A934" s="11" t="s">
        <v>4076</v>
      </c>
      <c r="B934" s="11" t="s">
        <v>4077</v>
      </c>
      <c r="C934" s="11">
        <v>7720666245</v>
      </c>
      <c r="D934" s="11" t="s">
        <v>374</v>
      </c>
      <c r="E934" s="11" t="s">
        <v>4078</v>
      </c>
      <c r="F934" s="11" t="s">
        <v>4079</v>
      </c>
      <c r="G934" s="12" t="s">
        <v>304</v>
      </c>
      <c r="H934" s="14"/>
      <c r="I934" s="17"/>
    </row>
    <row r="935" spans="1:9" ht="135" customHeight="1">
      <c r="A935" s="11" t="s">
        <v>4080</v>
      </c>
      <c r="B935" s="11" t="s">
        <v>4081</v>
      </c>
      <c r="C935" s="11">
        <v>7720753353</v>
      </c>
      <c r="D935" s="11" t="s">
        <v>374</v>
      </c>
      <c r="E935" s="11" t="s">
        <v>4082</v>
      </c>
      <c r="F935" s="11" t="s">
        <v>4083</v>
      </c>
      <c r="G935" s="12" t="s">
        <v>304</v>
      </c>
      <c r="H935" s="14"/>
      <c r="I935" s="17"/>
    </row>
    <row r="936" spans="1:9" ht="60" customHeight="1">
      <c r="A936" s="11" t="s">
        <v>4084</v>
      </c>
      <c r="B936" s="11" t="s">
        <v>4085</v>
      </c>
      <c r="C936" s="11">
        <v>7721024057</v>
      </c>
      <c r="D936" s="11" t="s">
        <v>374</v>
      </c>
      <c r="E936" s="11" t="s">
        <v>4086</v>
      </c>
      <c r="F936" s="11" t="s">
        <v>4087</v>
      </c>
      <c r="G936" s="12" t="s">
        <v>304</v>
      </c>
      <c r="H936" s="14"/>
      <c r="I936" s="17"/>
    </row>
    <row r="937" spans="1:9" ht="75" customHeight="1">
      <c r="A937" s="11" t="s">
        <v>4088</v>
      </c>
      <c r="B937" s="11" t="s">
        <v>4089</v>
      </c>
      <c r="C937" s="11">
        <v>7721037218</v>
      </c>
      <c r="D937" s="11" t="s">
        <v>374</v>
      </c>
      <c r="E937" s="11" t="s">
        <v>4090</v>
      </c>
      <c r="F937" s="11" t="s">
        <v>4091</v>
      </c>
      <c r="G937" s="12" t="s">
        <v>304</v>
      </c>
      <c r="H937" s="14"/>
      <c r="I937" s="17"/>
    </row>
    <row r="938" spans="1:9" ht="210" customHeight="1">
      <c r="A938" s="11" t="s">
        <v>4092</v>
      </c>
      <c r="B938" s="11" t="s">
        <v>4093</v>
      </c>
      <c r="C938" s="11">
        <v>7721169750</v>
      </c>
      <c r="D938" s="11" t="s">
        <v>301</v>
      </c>
      <c r="E938" s="11" t="s">
        <v>4094</v>
      </c>
      <c r="F938" s="11" t="s">
        <v>4095</v>
      </c>
      <c r="G938" s="12" t="s">
        <v>304</v>
      </c>
      <c r="H938" s="14"/>
      <c r="I938" s="17"/>
    </row>
    <row r="939" spans="1:9" ht="120" customHeight="1">
      <c r="A939" s="11" t="s">
        <v>4096</v>
      </c>
      <c r="B939" s="11" t="s">
        <v>4097</v>
      </c>
      <c r="C939" s="11">
        <v>7721385092</v>
      </c>
      <c r="D939" s="11" t="s">
        <v>313</v>
      </c>
      <c r="E939" s="11" t="s">
        <v>4098</v>
      </c>
      <c r="F939" s="11" t="s">
        <v>4099</v>
      </c>
      <c r="G939" s="12" t="s">
        <v>304</v>
      </c>
      <c r="H939" s="14"/>
      <c r="I939" s="17"/>
    </row>
    <row r="940" spans="1:9" ht="390" customHeight="1">
      <c r="A940" s="11" t="s">
        <v>4100</v>
      </c>
      <c r="B940" s="11" t="s">
        <v>4101</v>
      </c>
      <c r="C940" s="11">
        <v>7721555812</v>
      </c>
      <c r="D940" s="11" t="s">
        <v>313</v>
      </c>
      <c r="E940" s="11" t="s">
        <v>4102</v>
      </c>
      <c r="F940" s="11" t="s">
        <v>4103</v>
      </c>
      <c r="G940" s="12" t="s">
        <v>304</v>
      </c>
      <c r="H940" s="14"/>
      <c r="I940" s="17"/>
    </row>
    <row r="941" spans="1:9" ht="75" customHeight="1">
      <c r="A941" s="11" t="s">
        <v>4104</v>
      </c>
      <c r="B941" s="11" t="s">
        <v>4105</v>
      </c>
      <c r="C941" s="11">
        <v>7722018271</v>
      </c>
      <c r="D941" s="11" t="s">
        <v>374</v>
      </c>
      <c r="E941" s="11" t="s">
        <v>4106</v>
      </c>
      <c r="F941" s="11" t="s">
        <v>4107</v>
      </c>
      <c r="G941" s="12" t="s">
        <v>304</v>
      </c>
      <c r="H941" s="14"/>
      <c r="I941" s="17"/>
    </row>
    <row r="942" spans="1:9" ht="135" customHeight="1">
      <c r="A942" s="11" t="s">
        <v>4108</v>
      </c>
      <c r="B942" s="11" t="s">
        <v>4109</v>
      </c>
      <c r="C942" s="11">
        <v>7722086539</v>
      </c>
      <c r="D942" s="11" t="s">
        <v>374</v>
      </c>
      <c r="E942" s="11" t="s">
        <v>4110</v>
      </c>
      <c r="F942" s="11" t="s">
        <v>4111</v>
      </c>
      <c r="G942" s="12" t="s">
        <v>304</v>
      </c>
      <c r="H942" s="14"/>
      <c r="I942" s="17"/>
    </row>
    <row r="943" spans="1:9" ht="90" customHeight="1">
      <c r="A943" s="11" t="s">
        <v>4112</v>
      </c>
      <c r="B943" s="11" t="s">
        <v>4113</v>
      </c>
      <c r="C943" s="11">
        <v>7722146516</v>
      </c>
      <c r="D943" s="11" t="s">
        <v>301</v>
      </c>
      <c r="E943" s="11" t="s">
        <v>4114</v>
      </c>
      <c r="F943" s="11" t="s">
        <v>4115</v>
      </c>
      <c r="G943" s="12" t="s">
        <v>304</v>
      </c>
      <c r="H943" s="14"/>
      <c r="I943" s="17"/>
    </row>
    <row r="944" spans="1:9" ht="180" customHeight="1">
      <c r="A944" s="11" t="s">
        <v>4116</v>
      </c>
      <c r="B944" s="11" t="s">
        <v>4117</v>
      </c>
      <c r="C944" s="11">
        <v>7722206719</v>
      </c>
      <c r="D944" s="11" t="s">
        <v>539</v>
      </c>
      <c r="E944" s="11" t="s">
        <v>4118</v>
      </c>
      <c r="F944" s="11" t="s">
        <v>4119</v>
      </c>
      <c r="G944" s="12" t="s">
        <v>304</v>
      </c>
      <c r="H944" s="14"/>
      <c r="I944" s="17"/>
    </row>
    <row r="945" spans="1:9" ht="165" customHeight="1">
      <c r="A945" s="11" t="s">
        <v>4120</v>
      </c>
      <c r="B945" s="11" t="s">
        <v>4121</v>
      </c>
      <c r="C945" s="11">
        <v>7722244418</v>
      </c>
      <c r="D945" s="11" t="s">
        <v>374</v>
      </c>
      <c r="E945" s="11" t="s">
        <v>4122</v>
      </c>
      <c r="F945" s="11" t="s">
        <v>4123</v>
      </c>
      <c r="G945" s="12" t="s">
        <v>304</v>
      </c>
      <c r="H945" s="14"/>
      <c r="I945" s="17"/>
    </row>
    <row r="946" spans="1:9" ht="75" customHeight="1">
      <c r="A946" s="11" t="s">
        <v>4124</v>
      </c>
      <c r="B946" s="11" t="s">
        <v>4125</v>
      </c>
      <c r="C946" s="11">
        <v>7722315757</v>
      </c>
      <c r="D946" s="11" t="s">
        <v>184</v>
      </c>
      <c r="E946" s="11" t="s">
        <v>4126</v>
      </c>
      <c r="F946" s="11" t="s">
        <v>4127</v>
      </c>
      <c r="G946" s="12" t="s">
        <v>304</v>
      </c>
      <c r="H946" s="14"/>
      <c r="I946" s="17"/>
    </row>
    <row r="947" spans="1:9" ht="90" customHeight="1">
      <c r="A947" s="11" t="s">
        <v>4128</v>
      </c>
      <c r="B947" s="11" t="s">
        <v>4129</v>
      </c>
      <c r="C947" s="11">
        <v>7722497881</v>
      </c>
      <c r="D947" s="11" t="s">
        <v>374</v>
      </c>
      <c r="E947" s="11" t="s">
        <v>4130</v>
      </c>
      <c r="F947" s="11" t="s">
        <v>4131</v>
      </c>
      <c r="G947" s="12" t="s">
        <v>304</v>
      </c>
      <c r="H947" s="14"/>
      <c r="I947" s="17"/>
    </row>
    <row r="948" spans="1:9" ht="120" customHeight="1">
      <c r="A948" s="11" t="s">
        <v>4132</v>
      </c>
      <c r="B948" s="11" t="s">
        <v>4133</v>
      </c>
      <c r="C948" s="11">
        <v>7722690846</v>
      </c>
      <c r="D948" s="11" t="s">
        <v>313</v>
      </c>
      <c r="E948" s="11" t="s">
        <v>4134</v>
      </c>
      <c r="F948" s="11" t="s">
        <v>3394</v>
      </c>
      <c r="G948" s="12" t="s">
        <v>304</v>
      </c>
      <c r="H948" s="14"/>
      <c r="I948" s="17"/>
    </row>
    <row r="949" spans="1:9" ht="120" customHeight="1">
      <c r="A949" s="11" t="s">
        <v>4135</v>
      </c>
      <c r="B949" s="11" t="s">
        <v>4136</v>
      </c>
      <c r="C949" s="11">
        <v>7723013124</v>
      </c>
      <c r="D949" s="11" t="s">
        <v>374</v>
      </c>
      <c r="E949" s="11" t="s">
        <v>4137</v>
      </c>
      <c r="F949" s="11" t="s">
        <v>4138</v>
      </c>
      <c r="G949" s="12" t="s">
        <v>304</v>
      </c>
      <c r="H949" s="14"/>
      <c r="I949" s="17"/>
    </row>
    <row r="950" spans="1:9" ht="120" customHeight="1">
      <c r="A950" s="11" t="s">
        <v>4139</v>
      </c>
      <c r="B950" s="11" t="s">
        <v>4140</v>
      </c>
      <c r="C950" s="11">
        <v>7723084929</v>
      </c>
      <c r="D950" s="11" t="s">
        <v>184</v>
      </c>
      <c r="E950" s="11" t="s">
        <v>4141</v>
      </c>
      <c r="F950" s="11" t="s">
        <v>4142</v>
      </c>
      <c r="G950" s="12" t="s">
        <v>304</v>
      </c>
      <c r="H950" s="14"/>
      <c r="I950" s="17"/>
    </row>
    <row r="951" spans="1:9" ht="120" customHeight="1">
      <c r="A951" s="11" t="s">
        <v>4143</v>
      </c>
      <c r="B951" s="11" t="s">
        <v>4144</v>
      </c>
      <c r="C951" s="11">
        <v>7723123173</v>
      </c>
      <c r="D951" s="11" t="s">
        <v>374</v>
      </c>
      <c r="E951" s="11" t="s">
        <v>4145</v>
      </c>
      <c r="F951" s="11" t="s">
        <v>4146</v>
      </c>
      <c r="G951" s="12" t="s">
        <v>304</v>
      </c>
      <c r="H951" s="14"/>
      <c r="I951" s="17"/>
    </row>
    <row r="952" spans="1:9" ht="120" customHeight="1">
      <c r="A952" s="11" t="s">
        <v>4147</v>
      </c>
      <c r="B952" s="11" t="s">
        <v>4148</v>
      </c>
      <c r="C952" s="11">
        <v>7723492861</v>
      </c>
      <c r="D952" s="11" t="s">
        <v>313</v>
      </c>
      <c r="E952" s="11" t="s">
        <v>4149</v>
      </c>
      <c r="F952" s="11" t="s">
        <v>4150</v>
      </c>
      <c r="G952" s="12" t="s">
        <v>304</v>
      </c>
      <c r="H952" s="14"/>
      <c r="I952" s="17"/>
    </row>
    <row r="953" spans="1:9" ht="135" customHeight="1">
      <c r="A953" s="11" t="s">
        <v>4151</v>
      </c>
      <c r="B953" s="11" t="s">
        <v>4152</v>
      </c>
      <c r="C953" s="11">
        <v>7723585749</v>
      </c>
      <c r="D953" s="11" t="s">
        <v>374</v>
      </c>
      <c r="E953" s="11" t="s">
        <v>4153</v>
      </c>
      <c r="F953" s="11" t="s">
        <v>4154</v>
      </c>
      <c r="G953" s="12" t="s">
        <v>304</v>
      </c>
      <c r="H953" s="14"/>
      <c r="I953" s="17"/>
    </row>
    <row r="954" spans="1:9" ht="75" customHeight="1">
      <c r="A954" s="11" t="s">
        <v>4155</v>
      </c>
      <c r="B954" s="11" t="s">
        <v>4156</v>
      </c>
      <c r="C954" s="11">
        <v>7723780563</v>
      </c>
      <c r="D954" s="11" t="s">
        <v>374</v>
      </c>
      <c r="E954" s="11" t="s">
        <v>4157</v>
      </c>
      <c r="F954" s="11" t="s">
        <v>4158</v>
      </c>
      <c r="G954" s="12" t="s">
        <v>304</v>
      </c>
      <c r="H954" s="14"/>
      <c r="I954" s="17"/>
    </row>
    <row r="955" spans="1:9" ht="120" customHeight="1">
      <c r="A955" s="11" t="s">
        <v>4159</v>
      </c>
      <c r="B955" s="11" t="s">
        <v>4160</v>
      </c>
      <c r="C955" s="11">
        <v>7723884629</v>
      </c>
      <c r="D955" s="11" t="s">
        <v>313</v>
      </c>
      <c r="E955" s="11" t="s">
        <v>4161</v>
      </c>
      <c r="F955" s="11" t="s">
        <v>381</v>
      </c>
      <c r="G955" s="12" t="s">
        <v>304</v>
      </c>
      <c r="H955" s="14"/>
      <c r="I955" s="17"/>
    </row>
    <row r="956" spans="1:9" ht="120" customHeight="1">
      <c r="A956" s="11" t="s">
        <v>4162</v>
      </c>
      <c r="B956" s="11" t="s">
        <v>4163</v>
      </c>
      <c r="C956" s="11">
        <v>7724013536</v>
      </c>
      <c r="D956" s="11" t="s">
        <v>313</v>
      </c>
      <c r="E956" s="11" t="s">
        <v>4164</v>
      </c>
      <c r="F956" s="11" t="s">
        <v>4165</v>
      </c>
      <c r="G956" s="12" t="s">
        <v>304</v>
      </c>
      <c r="H956" s="14"/>
      <c r="I956" s="17"/>
    </row>
    <row r="957" spans="1:9" ht="135" customHeight="1">
      <c r="A957" s="11" t="s">
        <v>4166</v>
      </c>
      <c r="B957" s="11" t="s">
        <v>4167</v>
      </c>
      <c r="C957" s="11">
        <v>7724040160</v>
      </c>
      <c r="D957" s="11" t="s">
        <v>374</v>
      </c>
      <c r="E957" s="11" t="s">
        <v>4168</v>
      </c>
      <c r="F957" s="11" t="s">
        <v>4169</v>
      </c>
      <c r="G957" s="12" t="s">
        <v>304</v>
      </c>
      <c r="H957" s="14"/>
      <c r="I957" s="17"/>
    </row>
    <row r="958" spans="1:9" ht="105" customHeight="1">
      <c r="A958" s="11" t="s">
        <v>4170</v>
      </c>
      <c r="B958" s="11" t="s">
        <v>4171</v>
      </c>
      <c r="C958" s="11">
        <v>7724085040</v>
      </c>
      <c r="D958" s="11" t="s">
        <v>364</v>
      </c>
      <c r="E958" s="11" t="s">
        <v>4172</v>
      </c>
      <c r="F958" s="11" t="s">
        <v>4173</v>
      </c>
      <c r="G958" s="12" t="s">
        <v>304</v>
      </c>
      <c r="H958" s="14"/>
      <c r="I958" s="17"/>
    </row>
    <row r="959" spans="1:9" ht="120" customHeight="1">
      <c r="A959" s="11" t="s">
        <v>4174</v>
      </c>
      <c r="B959" s="11" t="s">
        <v>4175</v>
      </c>
      <c r="C959" s="11">
        <v>7724294870</v>
      </c>
      <c r="D959" s="11" t="s">
        <v>313</v>
      </c>
      <c r="E959" s="11" t="s">
        <v>4176</v>
      </c>
      <c r="F959" s="11" t="s">
        <v>4177</v>
      </c>
      <c r="G959" s="12" t="s">
        <v>304</v>
      </c>
      <c r="H959" s="14"/>
      <c r="I959" s="17"/>
    </row>
    <row r="960" spans="1:9" ht="120" customHeight="1">
      <c r="A960" s="11" t="s">
        <v>4178</v>
      </c>
      <c r="B960" s="11" t="s">
        <v>4179</v>
      </c>
      <c r="C960" s="11">
        <v>7724345429</v>
      </c>
      <c r="D960" s="11" t="s">
        <v>313</v>
      </c>
      <c r="E960" s="11" t="s">
        <v>4180</v>
      </c>
      <c r="F960" s="11" t="s">
        <v>371</v>
      </c>
      <c r="G960" s="12" t="s">
        <v>304</v>
      </c>
      <c r="H960" s="14"/>
      <c r="I960" s="17"/>
    </row>
    <row r="961" spans="1:9" ht="120" customHeight="1">
      <c r="A961" s="11" t="s">
        <v>4181</v>
      </c>
      <c r="B961" s="11" t="s">
        <v>4182</v>
      </c>
      <c r="C961" s="11">
        <v>7724349769</v>
      </c>
      <c r="D961" s="11" t="s">
        <v>313</v>
      </c>
      <c r="E961" s="11" t="s">
        <v>4183</v>
      </c>
      <c r="F961" s="11" t="s">
        <v>642</v>
      </c>
      <c r="G961" s="12" t="s">
        <v>304</v>
      </c>
      <c r="H961" s="14"/>
      <c r="I961" s="17"/>
    </row>
    <row r="962" spans="1:9" ht="255" customHeight="1">
      <c r="A962" s="11" t="s">
        <v>4184</v>
      </c>
      <c r="B962" s="11" t="s">
        <v>4185</v>
      </c>
      <c r="C962" s="11">
        <v>7724399223</v>
      </c>
      <c r="D962" s="11" t="s">
        <v>539</v>
      </c>
      <c r="E962" s="11" t="s">
        <v>4186</v>
      </c>
      <c r="F962" s="11" t="s">
        <v>4187</v>
      </c>
      <c r="G962" s="12" t="s">
        <v>304</v>
      </c>
      <c r="H962" s="14"/>
      <c r="I962" s="17"/>
    </row>
    <row r="963" spans="1:9" ht="135" customHeight="1">
      <c r="A963" s="11" t="s">
        <v>4188</v>
      </c>
      <c r="B963" s="11" t="s">
        <v>4189</v>
      </c>
      <c r="C963" s="11">
        <v>7724400648</v>
      </c>
      <c r="D963" s="11" t="s">
        <v>184</v>
      </c>
      <c r="E963" s="11" t="s">
        <v>4190</v>
      </c>
      <c r="F963" s="11" t="s">
        <v>4191</v>
      </c>
      <c r="G963" s="12" t="s">
        <v>304</v>
      </c>
      <c r="H963" s="14"/>
      <c r="I963" s="17"/>
    </row>
    <row r="964" spans="1:9" ht="60" customHeight="1">
      <c r="A964" s="11" t="s">
        <v>4192</v>
      </c>
      <c r="B964" s="11" t="s">
        <v>4193</v>
      </c>
      <c r="C964" s="11">
        <v>7724407033</v>
      </c>
      <c r="D964" s="11" t="s">
        <v>184</v>
      </c>
      <c r="E964" s="11" t="s">
        <v>4194</v>
      </c>
      <c r="F964" s="11" t="s">
        <v>4195</v>
      </c>
      <c r="G964" s="12" t="s">
        <v>304</v>
      </c>
      <c r="H964" s="14"/>
      <c r="I964" s="17"/>
    </row>
    <row r="965" spans="1:9" ht="120" customHeight="1">
      <c r="A965" s="11" t="s">
        <v>4196</v>
      </c>
      <c r="B965" s="11" t="s">
        <v>4197</v>
      </c>
      <c r="C965" s="11">
        <v>7724463729</v>
      </c>
      <c r="D965" s="11" t="s">
        <v>313</v>
      </c>
      <c r="E965" s="11" t="s">
        <v>4198</v>
      </c>
      <c r="F965" s="11" t="s">
        <v>4199</v>
      </c>
      <c r="G965" s="12" t="s">
        <v>304</v>
      </c>
      <c r="H965" s="14"/>
      <c r="I965" s="17"/>
    </row>
    <row r="966" spans="1:9" ht="120" customHeight="1">
      <c r="A966" s="11" t="s">
        <v>4200</v>
      </c>
      <c r="B966" s="11" t="s">
        <v>4201</v>
      </c>
      <c r="C966" s="11">
        <v>7724505552</v>
      </c>
      <c r="D966" s="11" t="s">
        <v>374</v>
      </c>
      <c r="E966" s="11" t="s">
        <v>4202</v>
      </c>
      <c r="F966" s="11" t="s">
        <v>4203</v>
      </c>
      <c r="G966" s="12" t="s">
        <v>304</v>
      </c>
      <c r="H966" s="14"/>
      <c r="I966" s="17"/>
    </row>
    <row r="967" spans="1:9" ht="165" customHeight="1">
      <c r="A967" s="11" t="s">
        <v>4204</v>
      </c>
      <c r="B967" s="11" t="s">
        <v>4205</v>
      </c>
      <c r="C967" s="11">
        <v>7724512503</v>
      </c>
      <c r="D967" s="11" t="s">
        <v>374</v>
      </c>
      <c r="E967" s="11" t="s">
        <v>4206</v>
      </c>
      <c r="F967" s="11" t="s">
        <v>4207</v>
      </c>
      <c r="G967" s="12" t="s">
        <v>304</v>
      </c>
      <c r="H967" s="14"/>
      <c r="I967" s="17"/>
    </row>
    <row r="968" spans="1:9" ht="60" customHeight="1">
      <c r="A968" s="11" t="s">
        <v>4208</v>
      </c>
      <c r="B968" s="11" t="s">
        <v>4209</v>
      </c>
      <c r="C968" s="11">
        <v>7724564269</v>
      </c>
      <c r="D968" s="11" t="s">
        <v>184</v>
      </c>
      <c r="E968" s="11" t="s">
        <v>4210</v>
      </c>
      <c r="F968" s="11" t="s">
        <v>315</v>
      </c>
      <c r="G968" s="12" t="s">
        <v>304</v>
      </c>
      <c r="H968" s="14"/>
      <c r="I968" s="17"/>
    </row>
    <row r="969" spans="1:9" ht="60" customHeight="1">
      <c r="A969" s="11" t="s">
        <v>4211</v>
      </c>
      <c r="B969" s="11" t="s">
        <v>4212</v>
      </c>
      <c r="C969" s="11">
        <v>7724565537</v>
      </c>
      <c r="D969" s="11" t="s">
        <v>184</v>
      </c>
      <c r="E969" s="11" t="s">
        <v>4213</v>
      </c>
      <c r="F969" s="11" t="s">
        <v>4214</v>
      </c>
      <c r="G969" s="12" t="s">
        <v>304</v>
      </c>
      <c r="H969" s="14"/>
      <c r="I969" s="17"/>
    </row>
    <row r="970" spans="1:9" ht="120" customHeight="1">
      <c r="A970" s="11" t="s">
        <v>4215</v>
      </c>
      <c r="B970" s="11" t="s">
        <v>4216</v>
      </c>
      <c r="C970" s="11">
        <v>7724852250</v>
      </c>
      <c r="D970" s="11" t="s">
        <v>313</v>
      </c>
      <c r="E970" s="11" t="s">
        <v>4217</v>
      </c>
      <c r="F970" s="11" t="s">
        <v>4099</v>
      </c>
      <c r="G970" s="12" t="s">
        <v>304</v>
      </c>
      <c r="H970" s="14"/>
      <c r="I970" s="17"/>
    </row>
    <row r="971" spans="1:9" ht="120" customHeight="1">
      <c r="A971" s="11" t="s">
        <v>4218</v>
      </c>
      <c r="B971" s="11" t="s">
        <v>4219</v>
      </c>
      <c r="C971" s="11">
        <v>7724888721</v>
      </c>
      <c r="D971" s="11" t="s">
        <v>313</v>
      </c>
      <c r="E971" s="11" t="s">
        <v>4220</v>
      </c>
      <c r="F971" s="11" t="s">
        <v>381</v>
      </c>
      <c r="G971" s="12" t="s">
        <v>304</v>
      </c>
      <c r="H971" s="14"/>
      <c r="I971" s="17"/>
    </row>
    <row r="972" spans="1:9" ht="60" customHeight="1">
      <c r="A972" s="11" t="s">
        <v>4221</v>
      </c>
      <c r="B972" s="11" t="s">
        <v>4222</v>
      </c>
      <c r="C972" s="11">
        <v>7724922549</v>
      </c>
      <c r="D972" s="11" t="s">
        <v>184</v>
      </c>
      <c r="E972" s="11" t="s">
        <v>4223</v>
      </c>
      <c r="F972" s="11" t="s">
        <v>3426</v>
      </c>
      <c r="G972" s="12" t="s">
        <v>304</v>
      </c>
      <c r="H972" s="14"/>
      <c r="I972" s="17"/>
    </row>
    <row r="973" spans="1:9" ht="120" customHeight="1">
      <c r="A973" s="11" t="s">
        <v>4224</v>
      </c>
      <c r="B973" s="11" t="s">
        <v>4225</v>
      </c>
      <c r="C973" s="11">
        <v>7725139281</v>
      </c>
      <c r="D973" s="11" t="s">
        <v>313</v>
      </c>
      <c r="E973" s="11" t="s">
        <v>4226</v>
      </c>
      <c r="F973" s="11" t="s">
        <v>4227</v>
      </c>
      <c r="G973" s="12" t="s">
        <v>304</v>
      </c>
      <c r="H973" s="14"/>
      <c r="I973" s="17"/>
    </row>
    <row r="974" spans="1:9" ht="195" customHeight="1">
      <c r="A974" s="11" t="s">
        <v>4228</v>
      </c>
      <c r="B974" s="11" t="s">
        <v>4229</v>
      </c>
      <c r="C974" s="11">
        <v>7725262013</v>
      </c>
      <c r="D974" s="11" t="s">
        <v>984</v>
      </c>
      <c r="E974" s="11" t="s">
        <v>4230</v>
      </c>
      <c r="F974" s="11" t="s">
        <v>4231</v>
      </c>
      <c r="G974" s="12" t="s">
        <v>304</v>
      </c>
      <c r="H974" s="14"/>
      <c r="I974" s="17"/>
    </row>
    <row r="975" spans="1:9" ht="90" customHeight="1">
      <c r="A975" s="11" t="s">
        <v>4232</v>
      </c>
      <c r="B975" s="11" t="s">
        <v>4233</v>
      </c>
      <c r="C975" s="11">
        <v>7725637826</v>
      </c>
      <c r="D975" s="11" t="s">
        <v>301</v>
      </c>
      <c r="E975" s="11" t="s">
        <v>4234</v>
      </c>
      <c r="F975" s="11" t="s">
        <v>4235</v>
      </c>
      <c r="G975" s="12" t="s">
        <v>304</v>
      </c>
      <c r="H975" s="14"/>
      <c r="I975" s="17"/>
    </row>
    <row r="976" spans="1:9" ht="120" customHeight="1">
      <c r="A976" s="11" t="s">
        <v>4236</v>
      </c>
      <c r="B976" s="11" t="s">
        <v>4237</v>
      </c>
      <c r="C976" s="11">
        <v>7726072209</v>
      </c>
      <c r="D976" s="11" t="s">
        <v>374</v>
      </c>
      <c r="E976" s="11" t="s">
        <v>4238</v>
      </c>
      <c r="F976" s="11" t="s">
        <v>4239</v>
      </c>
      <c r="G976" s="12" t="s">
        <v>304</v>
      </c>
      <c r="H976" s="14"/>
      <c r="I976" s="17"/>
    </row>
    <row r="977" spans="1:9" ht="150" customHeight="1">
      <c r="A977" s="11" t="s">
        <v>4240</v>
      </c>
      <c r="B977" s="11" t="s">
        <v>4241</v>
      </c>
      <c r="C977" s="11">
        <v>7726323156</v>
      </c>
      <c r="D977" s="11" t="s">
        <v>374</v>
      </c>
      <c r="E977" s="11" t="s">
        <v>4242</v>
      </c>
      <c r="F977" s="11" t="s">
        <v>4243</v>
      </c>
      <c r="G977" s="12" t="s">
        <v>304</v>
      </c>
      <c r="H977" s="14"/>
      <c r="I977" s="17"/>
    </row>
    <row r="978" spans="1:9" ht="180" customHeight="1">
      <c r="A978" s="11" t="s">
        <v>4244</v>
      </c>
      <c r="B978" s="11" t="s">
        <v>4245</v>
      </c>
      <c r="C978" s="11">
        <v>7726406116</v>
      </c>
      <c r="D978" s="11" t="s">
        <v>539</v>
      </c>
      <c r="E978" s="11" t="s">
        <v>4246</v>
      </c>
      <c r="F978" s="11" t="s">
        <v>4247</v>
      </c>
      <c r="G978" s="12" t="s">
        <v>304</v>
      </c>
      <c r="H978" s="14"/>
      <c r="I978" s="17"/>
    </row>
    <row r="979" spans="1:9" ht="120" customHeight="1">
      <c r="A979" s="11" t="s">
        <v>4248</v>
      </c>
      <c r="B979" s="11" t="s">
        <v>4249</v>
      </c>
      <c r="C979" s="11">
        <v>7726461854</v>
      </c>
      <c r="D979" s="11" t="s">
        <v>313</v>
      </c>
      <c r="E979" s="11" t="s">
        <v>4250</v>
      </c>
      <c r="F979" s="11" t="s">
        <v>642</v>
      </c>
      <c r="G979" s="12" t="s">
        <v>304</v>
      </c>
      <c r="H979" s="14"/>
      <c r="I979" s="17"/>
    </row>
    <row r="980" spans="1:9" ht="90" customHeight="1">
      <c r="A980" s="11" t="s">
        <v>4251</v>
      </c>
      <c r="B980" s="11" t="s">
        <v>4252</v>
      </c>
      <c r="C980" s="11">
        <v>7726594540</v>
      </c>
      <c r="D980" s="11" t="s">
        <v>301</v>
      </c>
      <c r="E980" s="11" t="s">
        <v>4253</v>
      </c>
      <c r="F980" s="11" t="s">
        <v>4254</v>
      </c>
      <c r="G980" s="12" t="s">
        <v>304</v>
      </c>
      <c r="H980" s="14"/>
      <c r="I980" s="17"/>
    </row>
    <row r="981" spans="1:9" ht="120" customHeight="1">
      <c r="A981" s="11" t="s">
        <v>4255</v>
      </c>
      <c r="B981" s="11" t="s">
        <v>4256</v>
      </c>
      <c r="C981" s="11">
        <v>7726630252</v>
      </c>
      <c r="D981" s="11" t="s">
        <v>313</v>
      </c>
      <c r="E981" s="11" t="s">
        <v>4257</v>
      </c>
      <c r="F981" s="11" t="s">
        <v>4258</v>
      </c>
      <c r="G981" s="12" t="s">
        <v>304</v>
      </c>
      <c r="H981" s="14"/>
      <c r="I981" s="17"/>
    </row>
    <row r="982" spans="1:9" ht="135" customHeight="1">
      <c r="A982" s="11" t="s">
        <v>4259</v>
      </c>
      <c r="B982" s="11" t="s">
        <v>4260</v>
      </c>
      <c r="C982" s="11">
        <v>7726633285</v>
      </c>
      <c r="D982" s="11" t="s">
        <v>374</v>
      </c>
      <c r="E982" s="11" t="s">
        <v>4261</v>
      </c>
      <c r="F982" s="11" t="s">
        <v>4262</v>
      </c>
      <c r="G982" s="12" t="s">
        <v>304</v>
      </c>
      <c r="H982" s="14"/>
      <c r="I982" s="17"/>
    </row>
    <row r="983" spans="1:9" ht="105" customHeight="1">
      <c r="A983" s="11" t="s">
        <v>4263</v>
      </c>
      <c r="B983" s="11" t="s">
        <v>4264</v>
      </c>
      <c r="C983" s="11">
        <v>7726705532</v>
      </c>
      <c r="D983" s="11" t="s">
        <v>374</v>
      </c>
      <c r="E983" s="11" t="s">
        <v>4265</v>
      </c>
      <c r="F983" s="11" t="s">
        <v>4266</v>
      </c>
      <c r="G983" s="12" t="s">
        <v>304</v>
      </c>
      <c r="H983" s="14"/>
      <c r="I983" s="17"/>
    </row>
    <row r="984" spans="1:9" ht="120" customHeight="1">
      <c r="A984" s="11" t="s">
        <v>4267</v>
      </c>
      <c r="B984" s="11" t="s">
        <v>4268</v>
      </c>
      <c r="C984" s="11">
        <v>7727174355</v>
      </c>
      <c r="D984" s="11" t="s">
        <v>313</v>
      </c>
      <c r="E984" s="11" t="s">
        <v>4269</v>
      </c>
      <c r="F984" s="11" t="s">
        <v>4270</v>
      </c>
      <c r="G984" s="12" t="s">
        <v>304</v>
      </c>
      <c r="H984" s="14"/>
      <c r="I984" s="17"/>
    </row>
    <row r="985" spans="1:9" ht="120" customHeight="1">
      <c r="A985" s="11" t="s">
        <v>4271</v>
      </c>
      <c r="B985" s="11" t="s">
        <v>4272</v>
      </c>
      <c r="C985" s="11">
        <v>7727190910</v>
      </c>
      <c r="D985" s="11" t="s">
        <v>313</v>
      </c>
      <c r="E985" s="11" t="s">
        <v>4273</v>
      </c>
      <c r="F985" s="11" t="s">
        <v>4274</v>
      </c>
      <c r="G985" s="12" t="s">
        <v>304</v>
      </c>
      <c r="H985" s="14"/>
      <c r="I985" s="17"/>
    </row>
    <row r="986" spans="1:9" ht="90" customHeight="1">
      <c r="A986" s="11" t="s">
        <v>4275</v>
      </c>
      <c r="B986" s="11" t="s">
        <v>4276</v>
      </c>
      <c r="C986" s="11">
        <v>7727523334</v>
      </c>
      <c r="D986" s="11" t="s">
        <v>610</v>
      </c>
      <c r="E986" s="11" t="s">
        <v>4277</v>
      </c>
      <c r="F986" s="11" t="s">
        <v>4278</v>
      </c>
      <c r="G986" s="12" t="s">
        <v>304</v>
      </c>
      <c r="H986" s="14"/>
      <c r="I986" s="17"/>
    </row>
    <row r="987" spans="1:9" ht="75" customHeight="1">
      <c r="A987" s="11" t="s">
        <v>4279</v>
      </c>
      <c r="B987" s="11" t="s">
        <v>4280</v>
      </c>
      <c r="C987" s="11">
        <v>7727604632</v>
      </c>
      <c r="D987" s="11" t="s">
        <v>374</v>
      </c>
      <c r="E987" s="11" t="s">
        <v>4281</v>
      </c>
      <c r="F987" s="11" t="s">
        <v>4282</v>
      </c>
      <c r="G987" s="12" t="s">
        <v>304</v>
      </c>
      <c r="H987" s="14"/>
      <c r="I987" s="17"/>
    </row>
    <row r="988" spans="1:9" ht="210" customHeight="1">
      <c r="A988" s="11" t="s">
        <v>4283</v>
      </c>
      <c r="B988" s="11" t="s">
        <v>4284</v>
      </c>
      <c r="C988" s="11">
        <v>7727616155</v>
      </c>
      <c r="D988" s="11" t="s">
        <v>649</v>
      </c>
      <c r="E988" s="11" t="s">
        <v>4285</v>
      </c>
      <c r="F988" s="11" t="s">
        <v>4286</v>
      </c>
      <c r="G988" s="12" t="s">
        <v>304</v>
      </c>
      <c r="H988" s="14"/>
      <c r="I988" s="17"/>
    </row>
    <row r="989" spans="1:9" ht="90" customHeight="1">
      <c r="A989" s="11" t="s">
        <v>4287</v>
      </c>
      <c r="B989" s="11" t="s">
        <v>4288</v>
      </c>
      <c r="C989" s="11">
        <v>7727725919</v>
      </c>
      <c r="D989" s="11" t="s">
        <v>301</v>
      </c>
      <c r="E989" s="11" t="s">
        <v>4289</v>
      </c>
      <c r="F989" s="11" t="s">
        <v>4290</v>
      </c>
      <c r="G989" s="12" t="s">
        <v>304</v>
      </c>
      <c r="H989" s="14"/>
      <c r="I989" s="17"/>
    </row>
    <row r="990" spans="1:9" ht="120" customHeight="1">
      <c r="A990" s="11" t="s">
        <v>4291</v>
      </c>
      <c r="B990" s="11" t="s">
        <v>4292</v>
      </c>
      <c r="C990" s="11">
        <v>7727788299</v>
      </c>
      <c r="D990" s="11" t="s">
        <v>313</v>
      </c>
      <c r="E990" s="11" t="s">
        <v>4293</v>
      </c>
      <c r="F990" s="11" t="s">
        <v>4294</v>
      </c>
      <c r="G990" s="12" t="s">
        <v>304</v>
      </c>
      <c r="H990" s="14"/>
      <c r="I990" s="17"/>
    </row>
    <row r="991" spans="1:9" ht="150" customHeight="1">
      <c r="A991" s="11" t="s">
        <v>4295</v>
      </c>
      <c r="B991" s="11" t="s">
        <v>4296</v>
      </c>
      <c r="C991" s="11">
        <v>7728172512</v>
      </c>
      <c r="D991" s="11" t="s">
        <v>3752</v>
      </c>
      <c r="E991" s="11" t="s">
        <v>4297</v>
      </c>
      <c r="F991" s="11" t="s">
        <v>4298</v>
      </c>
      <c r="G991" s="12" t="s">
        <v>304</v>
      </c>
      <c r="H991" s="14"/>
      <c r="I991" s="17"/>
    </row>
    <row r="992" spans="1:9" ht="75" customHeight="1">
      <c r="A992" s="11" t="s">
        <v>4299</v>
      </c>
      <c r="B992" s="11" t="s">
        <v>4300</v>
      </c>
      <c r="C992" s="11">
        <v>7728667956</v>
      </c>
      <c r="D992" s="11" t="s">
        <v>374</v>
      </c>
      <c r="E992" s="11" t="s">
        <v>4301</v>
      </c>
      <c r="F992" s="11" t="s">
        <v>4302</v>
      </c>
      <c r="G992" s="12" t="s">
        <v>304</v>
      </c>
      <c r="H992" s="14"/>
      <c r="I992" s="17"/>
    </row>
    <row r="993" spans="1:9" ht="90" customHeight="1">
      <c r="A993" s="11" t="s">
        <v>4303</v>
      </c>
      <c r="B993" s="11" t="s">
        <v>4304</v>
      </c>
      <c r="C993" s="11">
        <v>7729017460</v>
      </c>
      <c r="D993" s="11" t="s">
        <v>301</v>
      </c>
      <c r="E993" s="11" t="s">
        <v>4305</v>
      </c>
      <c r="F993" s="11" t="s">
        <v>4306</v>
      </c>
      <c r="G993" s="12" t="s">
        <v>304</v>
      </c>
      <c r="H993" s="14"/>
      <c r="I993" s="17"/>
    </row>
    <row r="994" spans="1:9" ht="135" customHeight="1">
      <c r="A994" s="11" t="s">
        <v>4307</v>
      </c>
      <c r="B994" s="11" t="s">
        <v>4308</v>
      </c>
      <c r="C994" s="11">
        <v>7729040491</v>
      </c>
      <c r="D994" s="11" t="s">
        <v>374</v>
      </c>
      <c r="E994" s="11" t="s">
        <v>4309</v>
      </c>
      <c r="F994" s="11" t="s">
        <v>4310</v>
      </c>
      <c r="G994" s="12" t="s">
        <v>304</v>
      </c>
      <c r="H994" s="14"/>
      <c r="I994" s="17"/>
    </row>
    <row r="995" spans="1:9" ht="120" customHeight="1">
      <c r="A995" s="11" t="s">
        <v>4311</v>
      </c>
      <c r="B995" s="11" t="s">
        <v>4312</v>
      </c>
      <c r="C995" s="11">
        <v>7729099008</v>
      </c>
      <c r="D995" s="11" t="s">
        <v>313</v>
      </c>
      <c r="E995" s="11" t="s">
        <v>4313</v>
      </c>
      <c r="F995" s="11" t="s">
        <v>3394</v>
      </c>
      <c r="G995" s="12" t="s">
        <v>304</v>
      </c>
      <c r="H995" s="14"/>
      <c r="I995" s="17"/>
    </row>
    <row r="996" spans="1:9" ht="60" customHeight="1">
      <c r="A996" s="11" t="s">
        <v>4314</v>
      </c>
      <c r="B996" s="11" t="s">
        <v>4315</v>
      </c>
      <c r="C996" s="11">
        <v>7729376163</v>
      </c>
      <c r="D996" s="11" t="s">
        <v>374</v>
      </c>
      <c r="E996" s="11" t="s">
        <v>4316</v>
      </c>
      <c r="F996" s="11" t="s">
        <v>4317</v>
      </c>
      <c r="G996" s="12" t="s">
        <v>304</v>
      </c>
      <c r="H996" s="14"/>
      <c r="I996" s="17"/>
    </row>
    <row r="997" spans="1:9" ht="75" customHeight="1">
      <c r="A997" s="11" t="s">
        <v>4318</v>
      </c>
      <c r="B997" s="11" t="s">
        <v>4319</v>
      </c>
      <c r="C997" s="11">
        <v>7729423751</v>
      </c>
      <c r="D997" s="11" t="s">
        <v>374</v>
      </c>
      <c r="E997" s="11" t="s">
        <v>4320</v>
      </c>
      <c r="F997" s="11" t="s">
        <v>4321</v>
      </c>
      <c r="G997" s="12" t="s">
        <v>304</v>
      </c>
      <c r="H997" s="14"/>
      <c r="I997" s="17"/>
    </row>
    <row r="998" spans="1:9" ht="75" customHeight="1">
      <c r="A998" s="11" t="s">
        <v>4322</v>
      </c>
      <c r="B998" s="11" t="s">
        <v>4323</v>
      </c>
      <c r="C998" s="11">
        <v>7729456549</v>
      </c>
      <c r="D998" s="11" t="s">
        <v>504</v>
      </c>
      <c r="E998" s="11" t="s">
        <v>4324</v>
      </c>
      <c r="F998" s="11" t="s">
        <v>4325</v>
      </c>
      <c r="G998" s="12" t="s">
        <v>304</v>
      </c>
      <c r="H998" s="14"/>
      <c r="I998" s="17"/>
    </row>
    <row r="999" spans="1:9" ht="75" customHeight="1">
      <c r="A999" s="11" t="s">
        <v>4326</v>
      </c>
      <c r="B999" s="11" t="s">
        <v>4327</v>
      </c>
      <c r="C999" s="11">
        <v>7729476217</v>
      </c>
      <c r="D999" s="11" t="s">
        <v>184</v>
      </c>
      <c r="E999" s="11" t="s">
        <v>4328</v>
      </c>
      <c r="F999" s="11" t="s">
        <v>4329</v>
      </c>
      <c r="G999" s="12" t="s">
        <v>304</v>
      </c>
      <c r="H999" s="14"/>
      <c r="I999" s="17"/>
    </row>
    <row r="1000" spans="1:9" ht="120" customHeight="1">
      <c r="A1000" s="11" t="s">
        <v>4330</v>
      </c>
      <c r="B1000" s="11" t="s">
        <v>4331</v>
      </c>
      <c r="C1000" s="11">
        <v>7729495604</v>
      </c>
      <c r="D1000" s="11" t="s">
        <v>313</v>
      </c>
      <c r="E1000" s="11" t="s">
        <v>4332</v>
      </c>
      <c r="F1000" s="11" t="s">
        <v>4333</v>
      </c>
      <c r="G1000" s="12" t="s">
        <v>304</v>
      </c>
      <c r="H1000" s="14"/>
      <c r="I1000" s="17"/>
    </row>
    <row r="1001" spans="1:9" ht="120" customHeight="1">
      <c r="A1001" s="11" t="s">
        <v>4334</v>
      </c>
      <c r="B1001" s="11" t="s">
        <v>4335</v>
      </c>
      <c r="C1001" s="11">
        <v>7729537357</v>
      </c>
      <c r="D1001" s="11" t="s">
        <v>313</v>
      </c>
      <c r="E1001" s="11" t="s">
        <v>4336</v>
      </c>
      <c r="F1001" s="11" t="s">
        <v>4337</v>
      </c>
      <c r="G1001" s="12" t="s">
        <v>304</v>
      </c>
      <c r="H1001" s="14"/>
      <c r="I1001" s="17"/>
    </row>
    <row r="1002" spans="1:9" ht="255" customHeight="1">
      <c r="A1002" s="11" t="s">
        <v>4338</v>
      </c>
      <c r="B1002" s="11" t="s">
        <v>4339</v>
      </c>
      <c r="C1002" s="11">
        <v>7729595817</v>
      </c>
      <c r="D1002" s="11" t="s">
        <v>301</v>
      </c>
      <c r="E1002" s="11" t="s">
        <v>4340</v>
      </c>
      <c r="F1002" s="11" t="s">
        <v>4341</v>
      </c>
      <c r="G1002" s="12" t="s">
        <v>304</v>
      </c>
      <c r="H1002" s="14"/>
      <c r="I1002" s="17"/>
    </row>
    <row r="1003" spans="1:9" ht="120" customHeight="1">
      <c r="A1003" s="11" t="s">
        <v>4342</v>
      </c>
      <c r="B1003" s="11" t="s">
        <v>4343</v>
      </c>
      <c r="C1003" s="11">
        <v>7729743173</v>
      </c>
      <c r="D1003" s="11" t="s">
        <v>313</v>
      </c>
      <c r="E1003" s="11" t="s">
        <v>4344</v>
      </c>
      <c r="F1003" s="11" t="s">
        <v>4345</v>
      </c>
      <c r="G1003" s="12" t="s">
        <v>304</v>
      </c>
      <c r="H1003" s="14"/>
      <c r="I1003" s="17"/>
    </row>
    <row r="1004" spans="1:9" ht="120" customHeight="1">
      <c r="A1004" s="11" t="s">
        <v>4346</v>
      </c>
      <c r="B1004" s="11" t="s">
        <v>4347</v>
      </c>
      <c r="C1004" s="11">
        <v>7729756430</v>
      </c>
      <c r="D1004" s="11" t="s">
        <v>313</v>
      </c>
      <c r="E1004" s="11" t="s">
        <v>4348</v>
      </c>
      <c r="F1004" s="11" t="s">
        <v>4349</v>
      </c>
      <c r="G1004" s="12" t="s">
        <v>304</v>
      </c>
      <c r="H1004" s="14"/>
      <c r="I1004" s="17"/>
    </row>
    <row r="1005" spans="1:9" ht="120" customHeight="1">
      <c r="A1005" s="11" t="s">
        <v>4350</v>
      </c>
      <c r="B1005" s="11" t="s">
        <v>4351</v>
      </c>
      <c r="C1005" s="11">
        <v>7730077591</v>
      </c>
      <c r="D1005" s="11" t="s">
        <v>313</v>
      </c>
      <c r="E1005" s="11" t="s">
        <v>4352</v>
      </c>
      <c r="F1005" s="11" t="s">
        <v>4353</v>
      </c>
      <c r="G1005" s="12" t="s">
        <v>304</v>
      </c>
      <c r="H1005" s="14"/>
      <c r="I1005" s="17"/>
    </row>
    <row r="1006" spans="1:9" ht="60" customHeight="1">
      <c r="A1006" s="11" t="s">
        <v>4354</v>
      </c>
      <c r="B1006" s="11" t="s">
        <v>4355</v>
      </c>
      <c r="C1006" s="11">
        <v>7730170167</v>
      </c>
      <c r="D1006" s="11" t="s">
        <v>374</v>
      </c>
      <c r="E1006" s="11" t="s">
        <v>4356</v>
      </c>
      <c r="F1006" s="11" t="s">
        <v>4357</v>
      </c>
      <c r="G1006" s="12" t="s">
        <v>304</v>
      </c>
      <c r="H1006" s="14"/>
      <c r="I1006" s="17"/>
    </row>
    <row r="1007" spans="1:9" ht="90" customHeight="1">
      <c r="A1007" s="11" t="s">
        <v>4358</v>
      </c>
      <c r="B1007" s="11" t="s">
        <v>4359</v>
      </c>
      <c r="C1007" s="11">
        <v>7730183977</v>
      </c>
      <c r="D1007" s="11" t="s">
        <v>301</v>
      </c>
      <c r="E1007" s="11" t="s">
        <v>4360</v>
      </c>
      <c r="F1007" s="11" t="s">
        <v>4361</v>
      </c>
      <c r="G1007" s="12" t="s">
        <v>304</v>
      </c>
      <c r="H1007" s="14"/>
      <c r="I1007" s="17"/>
    </row>
    <row r="1008" spans="1:9" ht="75" customHeight="1">
      <c r="A1008" s="11" t="s">
        <v>4362</v>
      </c>
      <c r="B1008" s="11" t="s">
        <v>4363</v>
      </c>
      <c r="C1008" s="11">
        <v>7730185220</v>
      </c>
      <c r="D1008" s="11" t="s">
        <v>374</v>
      </c>
      <c r="E1008" s="11" t="s">
        <v>4364</v>
      </c>
      <c r="F1008" s="11" t="s">
        <v>4365</v>
      </c>
      <c r="G1008" s="12" t="s">
        <v>304</v>
      </c>
      <c r="H1008" s="14"/>
      <c r="I1008" s="17"/>
    </row>
    <row r="1009" spans="1:9" ht="90" customHeight="1">
      <c r="A1009" s="11" t="s">
        <v>4366</v>
      </c>
      <c r="B1009" s="11" t="s">
        <v>4367</v>
      </c>
      <c r="C1009" s="11">
        <v>7730613348</v>
      </c>
      <c r="D1009" s="11" t="s">
        <v>301</v>
      </c>
      <c r="E1009" s="11" t="s">
        <v>4368</v>
      </c>
      <c r="F1009" s="11" t="s">
        <v>4369</v>
      </c>
      <c r="G1009" s="12" t="s">
        <v>304</v>
      </c>
      <c r="H1009" s="14"/>
      <c r="I1009" s="17"/>
    </row>
    <row r="1010" spans="1:9" ht="75" customHeight="1">
      <c r="A1010" s="11" t="s">
        <v>4370</v>
      </c>
      <c r="B1010" s="11" t="s">
        <v>4371</v>
      </c>
      <c r="C1010" s="11">
        <v>7730654626</v>
      </c>
      <c r="D1010" s="11" t="s">
        <v>184</v>
      </c>
      <c r="E1010" s="11" t="s">
        <v>4372</v>
      </c>
      <c r="F1010" s="11" t="s">
        <v>4373</v>
      </c>
      <c r="G1010" s="12" t="s">
        <v>304</v>
      </c>
      <c r="H1010" s="14"/>
      <c r="I1010" s="17"/>
    </row>
    <row r="1011" spans="1:9" ht="60" customHeight="1">
      <c r="A1011" s="11" t="s">
        <v>4374</v>
      </c>
      <c r="B1011" s="11" t="s">
        <v>4375</v>
      </c>
      <c r="C1011" s="11">
        <v>7730663821</v>
      </c>
      <c r="D1011" s="11" t="s">
        <v>374</v>
      </c>
      <c r="E1011" s="11" t="s">
        <v>4376</v>
      </c>
      <c r="F1011" s="11" t="s">
        <v>4377</v>
      </c>
      <c r="G1011" s="12" t="s">
        <v>304</v>
      </c>
      <c r="H1011" s="14"/>
      <c r="I1011" s="17"/>
    </row>
    <row r="1012" spans="1:9" ht="120" customHeight="1">
      <c r="A1012" s="11" t="s">
        <v>4378</v>
      </c>
      <c r="B1012" s="11" t="s">
        <v>4379</v>
      </c>
      <c r="C1012" s="11">
        <v>7730682260</v>
      </c>
      <c r="D1012" s="11" t="s">
        <v>313</v>
      </c>
      <c r="E1012" s="11" t="s">
        <v>4380</v>
      </c>
      <c r="F1012" s="11" t="s">
        <v>4381</v>
      </c>
      <c r="G1012" s="12" t="s">
        <v>304</v>
      </c>
      <c r="H1012" s="14"/>
      <c r="I1012" s="17"/>
    </row>
    <row r="1013" spans="1:9" ht="120" customHeight="1">
      <c r="A1013" s="11" t="s">
        <v>4382</v>
      </c>
      <c r="B1013" s="11" t="s">
        <v>4383</v>
      </c>
      <c r="C1013" s="11">
        <v>7731002422</v>
      </c>
      <c r="D1013" s="11" t="s">
        <v>504</v>
      </c>
      <c r="E1013" s="11" t="s">
        <v>4384</v>
      </c>
      <c r="F1013" s="11" t="s">
        <v>4385</v>
      </c>
      <c r="G1013" s="12" t="s">
        <v>304</v>
      </c>
      <c r="H1013" s="14"/>
      <c r="I1013" s="17"/>
    </row>
    <row r="1014" spans="1:9" ht="120" customHeight="1">
      <c r="A1014" s="11" t="s">
        <v>4386</v>
      </c>
      <c r="B1014" s="11" t="s">
        <v>4387</v>
      </c>
      <c r="C1014" s="11">
        <v>7731041340</v>
      </c>
      <c r="D1014" s="11" t="s">
        <v>313</v>
      </c>
      <c r="E1014" s="11" t="s">
        <v>4388</v>
      </c>
      <c r="F1014" s="11" t="s">
        <v>4389</v>
      </c>
      <c r="G1014" s="12" t="s">
        <v>304</v>
      </c>
      <c r="H1014" s="14"/>
      <c r="I1014" s="17"/>
    </row>
    <row r="1015" spans="1:9" ht="60" customHeight="1">
      <c r="A1015" s="11" t="s">
        <v>4390</v>
      </c>
      <c r="B1015" s="11" t="s">
        <v>4391</v>
      </c>
      <c r="C1015" s="11">
        <v>7731104576</v>
      </c>
      <c r="D1015" s="11" t="s">
        <v>374</v>
      </c>
      <c r="E1015" s="11" t="s">
        <v>4392</v>
      </c>
      <c r="F1015" s="11" t="s">
        <v>4393</v>
      </c>
      <c r="G1015" s="12" t="s">
        <v>304</v>
      </c>
      <c r="H1015" s="14"/>
      <c r="I1015" s="17"/>
    </row>
    <row r="1016" spans="1:9" ht="90" customHeight="1">
      <c r="A1016" s="11" t="s">
        <v>4394</v>
      </c>
      <c r="B1016" s="11" t="s">
        <v>4395</v>
      </c>
      <c r="C1016" s="11">
        <v>7731121099</v>
      </c>
      <c r="D1016" s="11" t="s">
        <v>301</v>
      </c>
      <c r="E1016" s="11" t="s">
        <v>4396</v>
      </c>
      <c r="F1016" s="11" t="s">
        <v>4397</v>
      </c>
      <c r="G1016" s="12" t="s">
        <v>304</v>
      </c>
      <c r="H1016" s="14"/>
      <c r="I1016" s="17"/>
    </row>
    <row r="1017" spans="1:9" ht="60" customHeight="1">
      <c r="A1017" s="11" t="s">
        <v>4398</v>
      </c>
      <c r="B1017" s="11" t="s">
        <v>4399</v>
      </c>
      <c r="C1017" s="11">
        <v>7731137765</v>
      </c>
      <c r="D1017" s="11" t="s">
        <v>374</v>
      </c>
      <c r="E1017" s="11" t="s">
        <v>4400</v>
      </c>
      <c r="F1017" s="11" t="s">
        <v>4401</v>
      </c>
      <c r="G1017" s="12" t="s">
        <v>304</v>
      </c>
      <c r="H1017" s="14"/>
      <c r="I1017" s="17"/>
    </row>
    <row r="1018" spans="1:9" ht="105" customHeight="1">
      <c r="A1018" s="11" t="s">
        <v>4402</v>
      </c>
      <c r="B1018" s="11" t="s">
        <v>4403</v>
      </c>
      <c r="C1018" s="11">
        <v>7731260857</v>
      </c>
      <c r="D1018" s="11" t="s">
        <v>374</v>
      </c>
      <c r="E1018" s="11" t="s">
        <v>4404</v>
      </c>
      <c r="F1018" s="11" t="s">
        <v>4405</v>
      </c>
      <c r="G1018" s="12" t="s">
        <v>304</v>
      </c>
      <c r="H1018" s="14"/>
      <c r="I1018" s="17"/>
    </row>
    <row r="1019" spans="1:9" ht="120" customHeight="1">
      <c r="A1019" s="11" t="s">
        <v>4406</v>
      </c>
      <c r="B1019" s="11" t="s">
        <v>4407</v>
      </c>
      <c r="C1019" s="11">
        <v>7731377799</v>
      </c>
      <c r="D1019" s="11" t="s">
        <v>313</v>
      </c>
      <c r="E1019" s="11" t="s">
        <v>4408</v>
      </c>
      <c r="F1019" s="11" t="s">
        <v>4409</v>
      </c>
      <c r="G1019" s="12" t="s">
        <v>304</v>
      </c>
      <c r="H1019" s="14"/>
      <c r="I1019" s="17"/>
    </row>
    <row r="1020" spans="1:9" ht="90" customHeight="1">
      <c r="A1020" s="11" t="s">
        <v>4410</v>
      </c>
      <c r="B1020" s="11" t="s">
        <v>4411</v>
      </c>
      <c r="C1020" s="11">
        <v>7731428355</v>
      </c>
      <c r="D1020" s="11" t="s">
        <v>301</v>
      </c>
      <c r="E1020" s="11" t="s">
        <v>4412</v>
      </c>
      <c r="F1020" s="11" t="s">
        <v>4413</v>
      </c>
      <c r="G1020" s="12" t="s">
        <v>304</v>
      </c>
      <c r="H1020" s="14"/>
      <c r="I1020" s="17"/>
    </row>
    <row r="1021" spans="1:9" ht="135" customHeight="1">
      <c r="A1021" s="11" t="s">
        <v>4414</v>
      </c>
      <c r="B1021" s="11" t="s">
        <v>4415</v>
      </c>
      <c r="C1021" s="11">
        <v>7731645705</v>
      </c>
      <c r="D1021" s="11" t="s">
        <v>313</v>
      </c>
      <c r="E1021" s="11" t="s">
        <v>4416</v>
      </c>
      <c r="F1021" s="11" t="s">
        <v>3544</v>
      </c>
      <c r="G1021" s="12" t="s">
        <v>304</v>
      </c>
      <c r="H1021" s="14"/>
      <c r="I1021" s="17"/>
    </row>
    <row r="1022" spans="1:9" ht="90" customHeight="1">
      <c r="A1022" s="11" t="s">
        <v>4417</v>
      </c>
      <c r="B1022" s="11" t="s">
        <v>4418</v>
      </c>
      <c r="C1022" s="11">
        <v>7733077720</v>
      </c>
      <c r="D1022" s="11" t="s">
        <v>409</v>
      </c>
      <c r="E1022" s="11" t="s">
        <v>4419</v>
      </c>
      <c r="F1022" s="11" t="s">
        <v>4420</v>
      </c>
      <c r="G1022" s="12" t="s">
        <v>304</v>
      </c>
      <c r="H1022" s="14"/>
      <c r="I1022" s="17"/>
    </row>
    <row r="1023" spans="1:9" ht="90" customHeight="1">
      <c r="A1023" s="11" t="s">
        <v>4421</v>
      </c>
      <c r="B1023" s="11" t="s">
        <v>4422</v>
      </c>
      <c r="C1023" s="11">
        <v>7733563381</v>
      </c>
      <c r="D1023" s="11" t="s">
        <v>374</v>
      </c>
      <c r="E1023" s="11" t="s">
        <v>4423</v>
      </c>
      <c r="F1023" s="11" t="s">
        <v>4424</v>
      </c>
      <c r="G1023" s="12" t="s">
        <v>304</v>
      </c>
      <c r="H1023" s="14"/>
      <c r="I1023" s="17"/>
    </row>
    <row r="1024" spans="1:9" ht="300" customHeight="1">
      <c r="A1024" s="11" t="s">
        <v>4425</v>
      </c>
      <c r="B1024" s="11" t="s">
        <v>4426</v>
      </c>
      <c r="C1024" s="11">
        <v>7733840765</v>
      </c>
      <c r="D1024" s="11" t="s">
        <v>374</v>
      </c>
      <c r="E1024" s="11" t="s">
        <v>4427</v>
      </c>
      <c r="F1024" s="11" t="s">
        <v>4428</v>
      </c>
      <c r="G1024" s="12" t="s">
        <v>304</v>
      </c>
      <c r="H1024" s="14"/>
      <c r="I1024" s="17"/>
    </row>
    <row r="1025" spans="1:9" ht="60" customHeight="1">
      <c r="A1025" s="11" t="s">
        <v>4429</v>
      </c>
      <c r="B1025" s="11" t="s">
        <v>4430</v>
      </c>
      <c r="C1025" s="11">
        <v>7734032873</v>
      </c>
      <c r="D1025" s="11" t="s">
        <v>374</v>
      </c>
      <c r="E1025" s="11" t="s">
        <v>4431</v>
      </c>
      <c r="F1025" s="11" t="s">
        <v>4432</v>
      </c>
      <c r="G1025" s="12" t="s">
        <v>304</v>
      </c>
      <c r="H1025" s="14"/>
      <c r="I1025" s="17"/>
    </row>
    <row r="1026" spans="1:9" ht="60" customHeight="1">
      <c r="A1026" s="11" t="s">
        <v>4433</v>
      </c>
      <c r="B1026" s="11" t="s">
        <v>4434</v>
      </c>
      <c r="C1026" s="11">
        <v>7734033370</v>
      </c>
      <c r="D1026" s="11" t="s">
        <v>374</v>
      </c>
      <c r="E1026" s="11" t="s">
        <v>4435</v>
      </c>
      <c r="F1026" s="11" t="s">
        <v>4436</v>
      </c>
      <c r="G1026" s="12" t="s">
        <v>304</v>
      </c>
      <c r="H1026" s="14"/>
      <c r="I1026" s="17"/>
    </row>
    <row r="1027" spans="1:9" ht="75" customHeight="1">
      <c r="A1027" s="11" t="s">
        <v>4437</v>
      </c>
      <c r="B1027" s="11" t="s">
        <v>4438</v>
      </c>
      <c r="C1027" s="11">
        <v>7734034503</v>
      </c>
      <c r="D1027" s="11" t="s">
        <v>374</v>
      </c>
      <c r="E1027" s="11" t="s">
        <v>4439</v>
      </c>
      <c r="F1027" s="11" t="s">
        <v>4440</v>
      </c>
      <c r="G1027" s="12" t="s">
        <v>304</v>
      </c>
      <c r="H1027" s="14"/>
      <c r="I1027" s="17"/>
    </row>
    <row r="1028" spans="1:9" ht="120" customHeight="1">
      <c r="A1028" s="11" t="s">
        <v>4441</v>
      </c>
      <c r="B1028" s="11" t="s">
        <v>4442</v>
      </c>
      <c r="C1028" s="11">
        <v>7734099035</v>
      </c>
      <c r="D1028" s="11" t="s">
        <v>374</v>
      </c>
      <c r="E1028" s="11" t="s">
        <v>4443</v>
      </c>
      <c r="F1028" s="11" t="s">
        <v>4444</v>
      </c>
      <c r="G1028" s="12" t="s">
        <v>304</v>
      </c>
      <c r="H1028" s="14"/>
      <c r="I1028" s="17"/>
    </row>
    <row r="1029" spans="1:9" ht="409.5" customHeight="1">
      <c r="A1029" s="11" t="s">
        <v>4445</v>
      </c>
      <c r="B1029" s="11" t="s">
        <v>4446</v>
      </c>
      <c r="C1029" s="11">
        <v>7734131546</v>
      </c>
      <c r="D1029" s="11" t="s">
        <v>301</v>
      </c>
      <c r="E1029" s="11" t="s">
        <v>4447</v>
      </c>
      <c r="F1029" s="11" t="s">
        <v>4448</v>
      </c>
      <c r="G1029" s="12" t="s">
        <v>304</v>
      </c>
      <c r="H1029" s="14"/>
      <c r="I1029" s="17"/>
    </row>
    <row r="1030" spans="1:9" ht="75" customHeight="1">
      <c r="A1030" s="11" t="s">
        <v>4449</v>
      </c>
      <c r="B1030" s="11" t="s">
        <v>4450</v>
      </c>
      <c r="C1030" s="11">
        <v>7734199657</v>
      </c>
      <c r="D1030" s="11" t="s">
        <v>374</v>
      </c>
      <c r="E1030" s="11" t="s">
        <v>4451</v>
      </c>
      <c r="F1030" s="11" t="s">
        <v>4452</v>
      </c>
      <c r="G1030" s="12" t="s">
        <v>304</v>
      </c>
      <c r="H1030" s="14"/>
      <c r="I1030" s="17"/>
    </row>
    <row r="1031" spans="1:9" ht="180" customHeight="1">
      <c r="A1031" s="11" t="s">
        <v>4453</v>
      </c>
      <c r="B1031" s="11" t="s">
        <v>4454</v>
      </c>
      <c r="C1031" s="11">
        <v>7734257838</v>
      </c>
      <c r="D1031" s="11" t="s">
        <v>409</v>
      </c>
      <c r="E1031" s="11" t="s">
        <v>4455</v>
      </c>
      <c r="F1031" s="11" t="s">
        <v>4456</v>
      </c>
      <c r="G1031" s="12" t="s">
        <v>304</v>
      </c>
      <c r="H1031" s="14"/>
      <c r="I1031" s="17"/>
    </row>
    <row r="1032" spans="1:9" ht="120" customHeight="1">
      <c r="A1032" s="11" t="s">
        <v>4457</v>
      </c>
      <c r="B1032" s="11" t="s">
        <v>4458</v>
      </c>
      <c r="C1032" s="11">
        <v>7734349013</v>
      </c>
      <c r="D1032" s="11" t="s">
        <v>313</v>
      </c>
      <c r="E1032" s="11" t="s">
        <v>4459</v>
      </c>
      <c r="F1032" s="11" t="s">
        <v>642</v>
      </c>
      <c r="G1032" s="12" t="s">
        <v>304</v>
      </c>
      <c r="H1032" s="14"/>
      <c r="I1032" s="17"/>
    </row>
    <row r="1033" spans="1:9" ht="90" customHeight="1">
      <c r="A1033" s="11" t="s">
        <v>4460</v>
      </c>
      <c r="B1033" s="11" t="s">
        <v>4461</v>
      </c>
      <c r="C1033" s="11">
        <v>7734443270</v>
      </c>
      <c r="D1033" s="11" t="s">
        <v>301</v>
      </c>
      <c r="E1033" s="11" t="s">
        <v>4462</v>
      </c>
      <c r="F1033" s="11" t="s">
        <v>4463</v>
      </c>
      <c r="G1033" s="12" t="s">
        <v>304</v>
      </c>
      <c r="H1033" s="14"/>
      <c r="I1033" s="17"/>
    </row>
    <row r="1034" spans="1:9" ht="120" customHeight="1">
      <c r="A1034" s="11" t="s">
        <v>4464</v>
      </c>
      <c r="B1034" s="11" t="s">
        <v>4465</v>
      </c>
      <c r="C1034" s="11">
        <v>7734571297</v>
      </c>
      <c r="D1034" s="11" t="s">
        <v>313</v>
      </c>
      <c r="E1034" s="11" t="s">
        <v>4466</v>
      </c>
      <c r="F1034" s="11" t="s">
        <v>3394</v>
      </c>
      <c r="G1034" s="12" t="s">
        <v>304</v>
      </c>
      <c r="H1034" s="14"/>
      <c r="I1034" s="17"/>
    </row>
    <row r="1035" spans="1:9" ht="90" customHeight="1">
      <c r="A1035" s="11" t="s">
        <v>4467</v>
      </c>
      <c r="B1035" s="11" t="s">
        <v>4468</v>
      </c>
      <c r="C1035" s="11">
        <v>7734616572</v>
      </c>
      <c r="D1035" s="11" t="s">
        <v>301</v>
      </c>
      <c r="E1035" s="11" t="s">
        <v>4469</v>
      </c>
      <c r="F1035" s="11" t="s">
        <v>4470</v>
      </c>
      <c r="G1035" s="12" t="s">
        <v>304</v>
      </c>
      <c r="H1035" s="14"/>
      <c r="I1035" s="17"/>
    </row>
    <row r="1036" spans="1:9" ht="135" customHeight="1">
      <c r="A1036" s="11" t="s">
        <v>4471</v>
      </c>
      <c r="B1036" s="11" t="s">
        <v>4472</v>
      </c>
      <c r="C1036" s="11">
        <v>7734619260</v>
      </c>
      <c r="D1036" s="11" t="s">
        <v>374</v>
      </c>
      <c r="E1036" s="11" t="s">
        <v>4473</v>
      </c>
      <c r="F1036" s="11" t="s">
        <v>4474</v>
      </c>
      <c r="G1036" s="12" t="s">
        <v>304</v>
      </c>
      <c r="H1036" s="14"/>
      <c r="I1036" s="17"/>
    </row>
    <row r="1037" spans="1:9" ht="90" customHeight="1">
      <c r="A1037" s="11" t="s">
        <v>4475</v>
      </c>
      <c r="B1037" s="11" t="s">
        <v>4476</v>
      </c>
      <c r="C1037" s="11">
        <v>7734728371</v>
      </c>
      <c r="D1037" s="11" t="s">
        <v>301</v>
      </c>
      <c r="E1037" s="11" t="s">
        <v>4477</v>
      </c>
      <c r="F1037" s="11" t="s">
        <v>4478</v>
      </c>
      <c r="G1037" s="12" t="s">
        <v>304</v>
      </c>
      <c r="H1037" s="14"/>
      <c r="I1037" s="17"/>
    </row>
    <row r="1038" spans="1:9" ht="135" customHeight="1">
      <c r="A1038" s="11" t="s">
        <v>4479</v>
      </c>
      <c r="B1038" s="11" t="s">
        <v>4480</v>
      </c>
      <c r="C1038" s="11">
        <v>7734737129</v>
      </c>
      <c r="D1038" s="11" t="s">
        <v>374</v>
      </c>
      <c r="E1038" s="11" t="s">
        <v>4481</v>
      </c>
      <c r="F1038" s="11" t="s">
        <v>4482</v>
      </c>
      <c r="G1038" s="12" t="s">
        <v>304</v>
      </c>
      <c r="H1038" s="14"/>
      <c r="I1038" s="17"/>
    </row>
    <row r="1039" spans="1:9" ht="90" customHeight="1">
      <c r="A1039" s="11" t="s">
        <v>4483</v>
      </c>
      <c r="B1039" s="11" t="s">
        <v>4484</v>
      </c>
      <c r="C1039" s="11">
        <v>7735093029</v>
      </c>
      <c r="D1039" s="11" t="s">
        <v>374</v>
      </c>
      <c r="E1039" s="11" t="s">
        <v>4485</v>
      </c>
      <c r="F1039" s="11" t="s">
        <v>4486</v>
      </c>
      <c r="G1039" s="12" t="s">
        <v>304</v>
      </c>
      <c r="H1039" s="14"/>
      <c r="I1039" s="17"/>
    </row>
    <row r="1040" spans="1:9" ht="135" customHeight="1">
      <c r="A1040" s="11" t="s">
        <v>4487</v>
      </c>
      <c r="B1040" s="11" t="s">
        <v>4488</v>
      </c>
      <c r="C1040" s="11">
        <v>7735515464</v>
      </c>
      <c r="D1040" s="11" t="s">
        <v>374</v>
      </c>
      <c r="E1040" s="11" t="s">
        <v>4489</v>
      </c>
      <c r="F1040" s="11" t="s">
        <v>4490</v>
      </c>
      <c r="G1040" s="12" t="s">
        <v>304</v>
      </c>
      <c r="H1040" s="14"/>
      <c r="I1040" s="17"/>
    </row>
    <row r="1041" spans="1:9" ht="285" customHeight="1">
      <c r="A1041" s="11" t="s">
        <v>4491</v>
      </c>
      <c r="B1041" s="11" t="s">
        <v>4492</v>
      </c>
      <c r="C1041" s="11">
        <v>7735588310</v>
      </c>
      <c r="D1041" s="11" t="s">
        <v>374</v>
      </c>
      <c r="E1041" s="11" t="s">
        <v>4493</v>
      </c>
      <c r="F1041" s="11" t="s">
        <v>4494</v>
      </c>
      <c r="G1041" s="12" t="s">
        <v>304</v>
      </c>
      <c r="H1041" s="14"/>
      <c r="I1041" s="17"/>
    </row>
    <row r="1042" spans="1:9" ht="90" customHeight="1">
      <c r="A1042" s="11" t="s">
        <v>4495</v>
      </c>
      <c r="B1042" s="11" t="s">
        <v>4496</v>
      </c>
      <c r="C1042" s="11">
        <v>7736145368</v>
      </c>
      <c r="D1042" s="11" t="s">
        <v>374</v>
      </c>
      <c r="E1042" s="11" t="s">
        <v>4497</v>
      </c>
      <c r="F1042" s="11" t="s">
        <v>4498</v>
      </c>
      <c r="G1042" s="12" t="s">
        <v>304</v>
      </c>
      <c r="H1042" s="14"/>
      <c r="I1042" s="17"/>
    </row>
    <row r="1043" spans="1:9" ht="195" customHeight="1">
      <c r="A1043" s="11" t="s">
        <v>4499</v>
      </c>
      <c r="B1043" s="11" t="s">
        <v>4500</v>
      </c>
      <c r="C1043" s="11">
        <v>7736520080</v>
      </c>
      <c r="D1043" s="11" t="s">
        <v>374</v>
      </c>
      <c r="E1043" s="11" t="s">
        <v>4501</v>
      </c>
      <c r="F1043" s="11" t="s">
        <v>4502</v>
      </c>
      <c r="G1043" s="12" t="s">
        <v>304</v>
      </c>
      <c r="H1043" s="14"/>
      <c r="I1043" s="17"/>
    </row>
    <row r="1044" spans="1:9" ht="409.5" customHeight="1">
      <c r="A1044" s="11" t="s">
        <v>4503</v>
      </c>
      <c r="B1044" s="11" t="s">
        <v>4504</v>
      </c>
      <c r="C1044" s="11">
        <v>7736567560</v>
      </c>
      <c r="D1044" s="11" t="s">
        <v>925</v>
      </c>
      <c r="E1044" s="11" t="s">
        <v>4505</v>
      </c>
      <c r="F1044" s="11" t="s">
        <v>4506</v>
      </c>
      <c r="G1044" s="12" t="s">
        <v>304</v>
      </c>
      <c r="H1044" s="14"/>
      <c r="I1044" s="17"/>
    </row>
    <row r="1045" spans="1:9" ht="90" customHeight="1">
      <c r="A1045" s="11" t="s">
        <v>4507</v>
      </c>
      <c r="B1045" s="11" t="s">
        <v>4508</v>
      </c>
      <c r="C1045" s="11">
        <v>7736582449</v>
      </c>
      <c r="D1045" s="11" t="s">
        <v>374</v>
      </c>
      <c r="E1045" s="11" t="s">
        <v>4509</v>
      </c>
      <c r="F1045" s="11" t="s">
        <v>4510</v>
      </c>
      <c r="G1045" s="12" t="s">
        <v>304</v>
      </c>
      <c r="H1045" s="14"/>
      <c r="I1045" s="17"/>
    </row>
    <row r="1046" spans="1:9" ht="105" customHeight="1">
      <c r="A1046" s="11" t="s">
        <v>4511</v>
      </c>
      <c r="B1046" s="11" t="s">
        <v>4512</v>
      </c>
      <c r="C1046" s="11">
        <v>7737063870</v>
      </c>
      <c r="D1046" s="11" t="s">
        <v>374</v>
      </c>
      <c r="E1046" s="11" t="s">
        <v>4513</v>
      </c>
      <c r="F1046" s="11" t="s">
        <v>4514</v>
      </c>
      <c r="G1046" s="12" t="s">
        <v>304</v>
      </c>
      <c r="H1046" s="14"/>
      <c r="I1046" s="17"/>
    </row>
    <row r="1047" spans="1:9" ht="60" customHeight="1">
      <c r="A1047" s="11" t="s">
        <v>4515</v>
      </c>
      <c r="B1047" s="11" t="s">
        <v>4516</v>
      </c>
      <c r="C1047" s="11">
        <v>7737511698</v>
      </c>
      <c r="D1047" s="11" t="s">
        <v>184</v>
      </c>
      <c r="E1047" s="11" t="s">
        <v>4517</v>
      </c>
      <c r="F1047" s="11" t="s">
        <v>4518</v>
      </c>
      <c r="G1047" s="12" t="s">
        <v>304</v>
      </c>
      <c r="H1047" s="14"/>
      <c r="I1047" s="17"/>
    </row>
    <row r="1048" spans="1:9" ht="180" customHeight="1">
      <c r="A1048" s="11" t="s">
        <v>4519</v>
      </c>
      <c r="B1048" s="11" t="s">
        <v>4520</v>
      </c>
      <c r="C1048" s="11">
        <v>7743071340</v>
      </c>
      <c r="D1048" s="11" t="s">
        <v>2374</v>
      </c>
      <c r="E1048" s="11" t="s">
        <v>4521</v>
      </c>
      <c r="F1048" s="11" t="s">
        <v>4522</v>
      </c>
      <c r="G1048" s="12" t="s">
        <v>304</v>
      </c>
      <c r="H1048" s="14"/>
      <c r="I1048" s="17"/>
    </row>
    <row r="1049" spans="1:9" ht="409.5" customHeight="1">
      <c r="A1049" s="11" t="s">
        <v>4523</v>
      </c>
      <c r="B1049" s="11" t="s">
        <v>4524</v>
      </c>
      <c r="C1049" s="11">
        <v>7743183773</v>
      </c>
      <c r="D1049" s="11" t="s">
        <v>4525</v>
      </c>
      <c r="E1049" s="11" t="s">
        <v>4526</v>
      </c>
      <c r="F1049" s="11" t="s">
        <v>4527</v>
      </c>
      <c r="G1049" s="12" t="s">
        <v>304</v>
      </c>
      <c r="H1049" s="14"/>
      <c r="I1049" s="17"/>
    </row>
    <row r="1050" spans="1:9" ht="180" customHeight="1">
      <c r="A1050" s="11" t="s">
        <v>4528</v>
      </c>
      <c r="B1050" s="11" t="s">
        <v>4529</v>
      </c>
      <c r="C1050" s="11">
        <v>7743632267</v>
      </c>
      <c r="D1050" s="11" t="s">
        <v>539</v>
      </c>
      <c r="E1050" s="11" t="s">
        <v>4530</v>
      </c>
      <c r="F1050" s="11" t="s">
        <v>4531</v>
      </c>
      <c r="G1050" s="12" t="s">
        <v>304</v>
      </c>
      <c r="H1050" s="14"/>
      <c r="I1050" s="17"/>
    </row>
    <row r="1051" spans="1:9" ht="255" customHeight="1">
      <c r="A1051" s="11" t="s">
        <v>4532</v>
      </c>
      <c r="B1051" s="11" t="s">
        <v>4533</v>
      </c>
      <c r="C1051" s="11">
        <v>7743703239</v>
      </c>
      <c r="D1051" s="11" t="s">
        <v>984</v>
      </c>
      <c r="E1051" s="11" t="s">
        <v>4534</v>
      </c>
      <c r="F1051" s="11" t="s">
        <v>4535</v>
      </c>
      <c r="G1051" s="12" t="s">
        <v>304</v>
      </c>
      <c r="H1051" s="14"/>
      <c r="I1051" s="17"/>
    </row>
    <row r="1052" spans="1:9" ht="60" customHeight="1">
      <c r="A1052" s="11" t="s">
        <v>4536</v>
      </c>
      <c r="B1052" s="11" t="s">
        <v>4537</v>
      </c>
      <c r="C1052" s="11">
        <v>7743718933</v>
      </c>
      <c r="D1052" s="11" t="s">
        <v>184</v>
      </c>
      <c r="E1052" s="11" t="s">
        <v>4538</v>
      </c>
      <c r="F1052" s="11" t="s">
        <v>4539</v>
      </c>
      <c r="G1052" s="12" t="s">
        <v>304</v>
      </c>
      <c r="H1052" s="14"/>
      <c r="I1052" s="17"/>
    </row>
    <row r="1053" spans="1:9" ht="60" customHeight="1">
      <c r="A1053" s="11" t="s">
        <v>4540</v>
      </c>
      <c r="B1053" s="11" t="s">
        <v>4541</v>
      </c>
      <c r="C1053" s="11">
        <v>7743754297</v>
      </c>
      <c r="D1053" s="11" t="s">
        <v>374</v>
      </c>
      <c r="E1053" s="11" t="s">
        <v>4542</v>
      </c>
      <c r="F1053" s="11" t="s">
        <v>4543</v>
      </c>
      <c r="G1053" s="12" t="s">
        <v>304</v>
      </c>
      <c r="H1053" s="14"/>
      <c r="I1053" s="17"/>
    </row>
    <row r="1054" spans="1:9" ht="60" customHeight="1">
      <c r="A1054" s="11" t="s">
        <v>4544</v>
      </c>
      <c r="B1054" s="11" t="s">
        <v>4545</v>
      </c>
      <c r="C1054" s="11">
        <v>7743864525</v>
      </c>
      <c r="D1054" s="11" t="s">
        <v>184</v>
      </c>
      <c r="E1054" s="11" t="s">
        <v>4546</v>
      </c>
      <c r="F1054" s="11" t="s">
        <v>4547</v>
      </c>
      <c r="G1054" s="12" t="s">
        <v>304</v>
      </c>
      <c r="H1054" s="14"/>
      <c r="I1054" s="17"/>
    </row>
    <row r="1055" spans="1:9" ht="90" customHeight="1">
      <c r="A1055" s="11" t="s">
        <v>4548</v>
      </c>
      <c r="B1055" s="11" t="s">
        <v>4549</v>
      </c>
      <c r="C1055" s="11">
        <v>7751514475</v>
      </c>
      <c r="D1055" s="11" t="s">
        <v>184</v>
      </c>
      <c r="E1055" s="11" t="s">
        <v>4550</v>
      </c>
      <c r="F1055" s="11" t="s">
        <v>3472</v>
      </c>
      <c r="G1055" s="12" t="s">
        <v>304</v>
      </c>
      <c r="H1055" s="14"/>
      <c r="I1055" s="17"/>
    </row>
    <row r="1056" spans="1:9" ht="75" customHeight="1">
      <c r="A1056" s="11" t="s">
        <v>4551</v>
      </c>
      <c r="B1056" s="11" t="s">
        <v>4552</v>
      </c>
      <c r="C1056" s="11">
        <v>7751519498</v>
      </c>
      <c r="D1056" s="11" t="s">
        <v>184</v>
      </c>
      <c r="E1056" s="11" t="s">
        <v>4553</v>
      </c>
      <c r="F1056" s="11" t="s">
        <v>642</v>
      </c>
      <c r="G1056" s="12" t="s">
        <v>304</v>
      </c>
      <c r="H1056" s="14"/>
      <c r="I1056" s="17"/>
    </row>
    <row r="1057" spans="1:9" ht="60" customHeight="1">
      <c r="A1057" s="11" t="s">
        <v>4554</v>
      </c>
      <c r="B1057" s="11" t="s">
        <v>4555</v>
      </c>
      <c r="C1057" s="11">
        <v>7801347568</v>
      </c>
      <c r="D1057" s="11" t="s">
        <v>184</v>
      </c>
      <c r="E1057" s="11" t="s">
        <v>4556</v>
      </c>
      <c r="F1057" s="11" t="s">
        <v>381</v>
      </c>
      <c r="G1057" s="12" t="s">
        <v>304</v>
      </c>
      <c r="H1057" s="14"/>
      <c r="I1057" s="17"/>
    </row>
    <row r="1058" spans="1:9" ht="120" customHeight="1">
      <c r="A1058" s="11" t="s">
        <v>4557</v>
      </c>
      <c r="B1058" s="11" t="s">
        <v>4558</v>
      </c>
      <c r="C1058" s="11">
        <v>7802851217</v>
      </c>
      <c r="D1058" s="11" t="s">
        <v>313</v>
      </c>
      <c r="E1058" s="11" t="s">
        <v>4559</v>
      </c>
      <c r="F1058" s="11" t="s">
        <v>642</v>
      </c>
      <c r="G1058" s="12" t="s">
        <v>304</v>
      </c>
      <c r="H1058" s="14"/>
      <c r="I1058" s="17"/>
    </row>
    <row r="1059" spans="1:9" ht="60" customHeight="1">
      <c r="A1059" s="11" t="s">
        <v>4560</v>
      </c>
      <c r="B1059" s="11" t="s">
        <v>4561</v>
      </c>
      <c r="C1059" s="11">
        <v>7804054351</v>
      </c>
      <c r="D1059" s="11" t="s">
        <v>184</v>
      </c>
      <c r="E1059" s="11" t="s">
        <v>4562</v>
      </c>
      <c r="F1059" s="11" t="s">
        <v>381</v>
      </c>
      <c r="G1059" s="12" t="s">
        <v>304</v>
      </c>
      <c r="H1059" s="14"/>
      <c r="I1059" s="17"/>
    </row>
    <row r="1060" spans="1:9" ht="210" customHeight="1">
      <c r="A1060" s="11" t="s">
        <v>4563</v>
      </c>
      <c r="B1060" s="11" t="s">
        <v>4564</v>
      </c>
      <c r="C1060" s="11">
        <v>7805411729</v>
      </c>
      <c r="D1060" s="11" t="s">
        <v>3369</v>
      </c>
      <c r="E1060" s="11" t="s">
        <v>4565</v>
      </c>
      <c r="F1060" s="11" t="s">
        <v>4566</v>
      </c>
      <c r="G1060" s="12" t="s">
        <v>304</v>
      </c>
      <c r="H1060" s="14"/>
      <c r="I1060" s="17"/>
    </row>
    <row r="1061" spans="1:9" ht="195" customHeight="1">
      <c r="A1061" s="11" t="s">
        <v>4567</v>
      </c>
      <c r="B1061" s="11" t="s">
        <v>4568</v>
      </c>
      <c r="C1061" s="11">
        <v>7805627816</v>
      </c>
      <c r="D1061" s="11" t="s">
        <v>313</v>
      </c>
      <c r="E1061" s="11" t="s">
        <v>4569</v>
      </c>
      <c r="F1061" s="11" t="s">
        <v>4570</v>
      </c>
      <c r="G1061" s="12" t="s">
        <v>304</v>
      </c>
      <c r="H1061" s="14"/>
      <c r="I1061" s="17"/>
    </row>
    <row r="1062" spans="1:9" ht="60" customHeight="1">
      <c r="A1062" s="11" t="s">
        <v>4571</v>
      </c>
      <c r="B1062" s="11" t="s">
        <v>4572</v>
      </c>
      <c r="C1062" s="11">
        <v>7805636754</v>
      </c>
      <c r="D1062" s="11" t="s">
        <v>184</v>
      </c>
      <c r="E1062" s="11" t="s">
        <v>4573</v>
      </c>
      <c r="F1062" s="11" t="s">
        <v>315</v>
      </c>
      <c r="G1062" s="12" t="s">
        <v>304</v>
      </c>
      <c r="H1062" s="14"/>
      <c r="I1062" s="17"/>
    </row>
    <row r="1063" spans="1:9" ht="120" customHeight="1">
      <c r="A1063" s="11" t="s">
        <v>4574</v>
      </c>
      <c r="B1063" s="11" t="s">
        <v>4575</v>
      </c>
      <c r="C1063" s="11">
        <v>7806304656</v>
      </c>
      <c r="D1063" s="11" t="s">
        <v>313</v>
      </c>
      <c r="E1063" s="11" t="s">
        <v>4576</v>
      </c>
      <c r="F1063" s="11" t="s">
        <v>3644</v>
      </c>
      <c r="G1063" s="12" t="s">
        <v>304</v>
      </c>
      <c r="H1063" s="14"/>
      <c r="I1063" s="17"/>
    </row>
    <row r="1064" spans="1:9" ht="120" customHeight="1">
      <c r="A1064" s="11" t="s">
        <v>4577</v>
      </c>
      <c r="B1064" s="11" t="s">
        <v>4578</v>
      </c>
      <c r="C1064" s="11">
        <v>7806339338</v>
      </c>
      <c r="D1064" s="11" t="s">
        <v>313</v>
      </c>
      <c r="E1064" s="11" t="s">
        <v>4579</v>
      </c>
      <c r="F1064" s="11" t="s">
        <v>642</v>
      </c>
      <c r="G1064" s="12" t="s">
        <v>304</v>
      </c>
      <c r="H1064" s="14"/>
      <c r="I1064" s="17"/>
    </row>
    <row r="1065" spans="1:9" ht="210" customHeight="1">
      <c r="A1065" s="11" t="s">
        <v>4580</v>
      </c>
      <c r="B1065" s="11" t="s">
        <v>4581</v>
      </c>
      <c r="C1065" s="11">
        <v>7810104787</v>
      </c>
      <c r="D1065" s="11" t="s">
        <v>4582</v>
      </c>
      <c r="E1065" s="11" t="s">
        <v>4583</v>
      </c>
      <c r="F1065" s="11" t="s">
        <v>4584</v>
      </c>
      <c r="G1065" s="12" t="s">
        <v>304</v>
      </c>
      <c r="H1065" s="14"/>
      <c r="I1065" s="17"/>
    </row>
    <row r="1066" spans="1:9" ht="90" customHeight="1">
      <c r="A1066" s="11" t="s">
        <v>4585</v>
      </c>
      <c r="B1066" s="11" t="s">
        <v>4586</v>
      </c>
      <c r="C1066" s="11">
        <v>7813336200</v>
      </c>
      <c r="D1066" s="11" t="s">
        <v>184</v>
      </c>
      <c r="E1066" s="11" t="s">
        <v>4587</v>
      </c>
      <c r="F1066" s="11" t="s">
        <v>3625</v>
      </c>
      <c r="G1066" s="12" t="s">
        <v>304</v>
      </c>
      <c r="H1066" s="14"/>
      <c r="I1066" s="17"/>
    </row>
    <row r="1067" spans="1:9" ht="75" customHeight="1">
      <c r="A1067" s="11" t="s">
        <v>4588</v>
      </c>
      <c r="B1067" s="11" t="s">
        <v>4589</v>
      </c>
      <c r="C1067" s="11">
        <v>7814124664</v>
      </c>
      <c r="D1067" s="11" t="s">
        <v>184</v>
      </c>
      <c r="E1067" s="11" t="s">
        <v>4590</v>
      </c>
      <c r="F1067" s="11" t="s">
        <v>4591</v>
      </c>
      <c r="G1067" s="12" t="s">
        <v>304</v>
      </c>
      <c r="H1067" s="14"/>
      <c r="I1067" s="17"/>
    </row>
    <row r="1068" spans="1:9" ht="409.5" customHeight="1">
      <c r="A1068" s="11" t="s">
        <v>4592</v>
      </c>
      <c r="B1068" s="11" t="s">
        <v>4593</v>
      </c>
      <c r="C1068" s="11">
        <v>7816157915</v>
      </c>
      <c r="D1068" s="11" t="s">
        <v>4594</v>
      </c>
      <c r="E1068" s="11" t="s">
        <v>4595</v>
      </c>
      <c r="F1068" s="11" t="s">
        <v>4596</v>
      </c>
      <c r="G1068" s="12" t="s">
        <v>304</v>
      </c>
      <c r="H1068" s="14"/>
      <c r="I1068" s="17"/>
    </row>
    <row r="1069" spans="1:9" ht="120" customHeight="1">
      <c r="A1069" s="11" t="s">
        <v>4597</v>
      </c>
      <c r="B1069" s="11" t="s">
        <v>4598</v>
      </c>
      <c r="C1069" s="11">
        <v>7816556331</v>
      </c>
      <c r="D1069" s="11" t="s">
        <v>313</v>
      </c>
      <c r="E1069" s="11" t="s">
        <v>4599</v>
      </c>
      <c r="F1069" s="11" t="s">
        <v>381</v>
      </c>
      <c r="G1069" s="12" t="s">
        <v>304</v>
      </c>
      <c r="H1069" s="14"/>
      <c r="I1069" s="17"/>
    </row>
    <row r="1070" spans="1:9" ht="120" customHeight="1">
      <c r="A1070" s="11" t="s">
        <v>4600</v>
      </c>
      <c r="B1070" s="11" t="s">
        <v>4601</v>
      </c>
      <c r="C1070" s="11">
        <v>7825379600</v>
      </c>
      <c r="D1070" s="11" t="s">
        <v>313</v>
      </c>
      <c r="E1070" s="11" t="s">
        <v>4602</v>
      </c>
      <c r="F1070" s="11" t="s">
        <v>3448</v>
      </c>
      <c r="G1070" s="12" t="s">
        <v>304</v>
      </c>
      <c r="H1070" s="14"/>
      <c r="I1070" s="17"/>
    </row>
    <row r="1071" spans="1:9" ht="75" customHeight="1">
      <c r="A1071" s="11" t="s">
        <v>4603</v>
      </c>
      <c r="B1071" s="11" t="s">
        <v>4604</v>
      </c>
      <c r="C1071" s="11">
        <v>7839326599</v>
      </c>
      <c r="D1071" s="11" t="s">
        <v>374</v>
      </c>
      <c r="E1071" s="11" t="s">
        <v>4605</v>
      </c>
      <c r="F1071" s="11" t="s">
        <v>4606</v>
      </c>
      <c r="G1071" s="12" t="s">
        <v>304</v>
      </c>
      <c r="H1071" s="14"/>
      <c r="I1071" s="17"/>
    </row>
    <row r="1072" spans="1:9" ht="120" customHeight="1">
      <c r="A1072" s="11" t="s">
        <v>4607</v>
      </c>
      <c r="B1072" s="11" t="s">
        <v>4608</v>
      </c>
      <c r="C1072" s="11">
        <v>7840349696</v>
      </c>
      <c r="D1072" s="11" t="s">
        <v>313</v>
      </c>
      <c r="E1072" s="11" t="s">
        <v>4609</v>
      </c>
      <c r="F1072" s="11" t="s">
        <v>4610</v>
      </c>
      <c r="G1072" s="12" t="s">
        <v>304</v>
      </c>
      <c r="H1072" s="14"/>
      <c r="I1072" s="17"/>
    </row>
    <row r="1073" spans="1:9" ht="90" customHeight="1">
      <c r="A1073" s="11" t="s">
        <v>4611</v>
      </c>
      <c r="B1073" s="11" t="s">
        <v>4612</v>
      </c>
      <c r="C1073" s="11">
        <v>8201002002</v>
      </c>
      <c r="D1073" s="11" t="s">
        <v>397</v>
      </c>
      <c r="E1073" s="11" t="s">
        <v>4613</v>
      </c>
      <c r="F1073" s="11" t="s">
        <v>4614</v>
      </c>
      <c r="G1073" s="12" t="s">
        <v>304</v>
      </c>
      <c r="H1073" s="14"/>
      <c r="I1073" s="17"/>
    </row>
    <row r="1074" spans="1:9" ht="90" customHeight="1">
      <c r="A1074" s="11" t="s">
        <v>4615</v>
      </c>
      <c r="B1074" s="11" t="s">
        <v>4616</v>
      </c>
      <c r="C1074" s="11">
        <v>8203002008</v>
      </c>
      <c r="D1074" s="11" t="s">
        <v>397</v>
      </c>
      <c r="E1074" s="11" t="s">
        <v>4617</v>
      </c>
      <c r="F1074" s="11" t="s">
        <v>4618</v>
      </c>
      <c r="G1074" s="12" t="s">
        <v>304</v>
      </c>
      <c r="H1074" s="14"/>
      <c r="I1074" s="17"/>
    </row>
    <row r="1075" spans="1:9" ht="120" customHeight="1">
      <c r="A1075" s="11" t="s">
        <v>4619</v>
      </c>
      <c r="B1075" s="11" t="s">
        <v>4620</v>
      </c>
      <c r="C1075" s="11">
        <v>8203010320</v>
      </c>
      <c r="D1075" s="11" t="s">
        <v>313</v>
      </c>
      <c r="E1075" s="11" t="s">
        <v>4621</v>
      </c>
      <c r="F1075" s="11" t="s">
        <v>385</v>
      </c>
      <c r="G1075" s="12" t="s">
        <v>304</v>
      </c>
      <c r="H1075" s="14"/>
      <c r="I1075" s="17"/>
    </row>
    <row r="1076" spans="1:9" ht="75" customHeight="1">
      <c r="A1076" s="11" t="s">
        <v>4622</v>
      </c>
      <c r="B1076" s="11" t="s">
        <v>4623</v>
      </c>
      <c r="C1076" s="11">
        <v>9105002604</v>
      </c>
      <c r="D1076" s="11" t="s">
        <v>184</v>
      </c>
      <c r="E1076" s="11" t="s">
        <v>4624</v>
      </c>
      <c r="F1076" s="11" t="s">
        <v>1808</v>
      </c>
      <c r="G1076" s="12" t="s">
        <v>304</v>
      </c>
      <c r="H1076" s="14"/>
      <c r="I1076" s="17"/>
    </row>
    <row r="1077" spans="1:9" ht="180" customHeight="1">
      <c r="A1077" s="11" t="s">
        <v>4625</v>
      </c>
      <c r="B1077" s="11" t="s">
        <v>4626</v>
      </c>
      <c r="C1077" s="11">
        <v>9105005771</v>
      </c>
      <c r="D1077" s="11" t="s">
        <v>539</v>
      </c>
      <c r="E1077" s="11" t="s">
        <v>4627</v>
      </c>
      <c r="F1077" s="11" t="s">
        <v>4628</v>
      </c>
      <c r="G1077" s="12" t="s">
        <v>304</v>
      </c>
      <c r="H1077" s="14"/>
      <c r="I1077" s="17"/>
    </row>
    <row r="1078" spans="1:9" ht="135" customHeight="1">
      <c r="A1078" s="11" t="s">
        <v>4629</v>
      </c>
      <c r="B1078" s="11" t="s">
        <v>4630</v>
      </c>
      <c r="C1078" s="11">
        <v>9701021862</v>
      </c>
      <c r="D1078" s="11" t="s">
        <v>374</v>
      </c>
      <c r="E1078" s="11" t="s">
        <v>4631</v>
      </c>
      <c r="F1078" s="11" t="s">
        <v>4632</v>
      </c>
      <c r="G1078" s="12" t="s">
        <v>304</v>
      </c>
      <c r="H1078" s="14"/>
      <c r="I1078" s="17"/>
    </row>
    <row r="1079" spans="1:9" ht="150" customHeight="1">
      <c r="A1079" s="11" t="s">
        <v>4633</v>
      </c>
      <c r="B1079" s="11" t="s">
        <v>4634</v>
      </c>
      <c r="C1079" s="11">
        <v>9709050791</v>
      </c>
      <c r="D1079" s="11" t="s">
        <v>364</v>
      </c>
      <c r="E1079" s="11" t="s">
        <v>4635</v>
      </c>
      <c r="F1079" s="11" t="s">
        <v>4636</v>
      </c>
      <c r="G1079" s="12" t="s">
        <v>304</v>
      </c>
      <c r="H1079" s="14"/>
      <c r="I1079" s="17"/>
    </row>
    <row r="1080" spans="1:9" ht="60" customHeight="1">
      <c r="A1080" s="11" t="s">
        <v>4637</v>
      </c>
      <c r="B1080" s="11" t="s">
        <v>4638</v>
      </c>
      <c r="C1080" s="11">
        <v>9718001529</v>
      </c>
      <c r="D1080" s="11" t="s">
        <v>184</v>
      </c>
      <c r="E1080" s="11" t="s">
        <v>4639</v>
      </c>
      <c r="F1080" s="11" t="s">
        <v>4640</v>
      </c>
      <c r="G1080" s="12" t="s">
        <v>304</v>
      </c>
      <c r="H1080" s="14"/>
      <c r="I1080" s="17"/>
    </row>
    <row r="1081" spans="1:9" ht="90" customHeight="1">
      <c r="A1081" s="11" t="s">
        <v>4641</v>
      </c>
      <c r="B1081" s="11" t="s">
        <v>4642</v>
      </c>
      <c r="C1081" s="11">
        <v>9723009121</v>
      </c>
      <c r="D1081" s="11" t="s">
        <v>184</v>
      </c>
      <c r="E1081" s="11" t="s">
        <v>4643</v>
      </c>
      <c r="F1081" s="11" t="s">
        <v>4644</v>
      </c>
      <c r="G1081" s="12" t="s">
        <v>304</v>
      </c>
      <c r="H1081" s="14"/>
      <c r="I1081" s="17"/>
    </row>
    <row r="1082" spans="1:9" ht="75" customHeight="1">
      <c r="A1082" s="11" t="s">
        <v>4645</v>
      </c>
      <c r="B1082" s="11" t="s">
        <v>4646</v>
      </c>
      <c r="C1082" s="11">
        <v>9723038002</v>
      </c>
      <c r="D1082" s="11" t="s">
        <v>184</v>
      </c>
      <c r="E1082" s="11" t="s">
        <v>4647</v>
      </c>
      <c r="F1082" s="11" t="s">
        <v>4648</v>
      </c>
      <c r="G1082" s="12" t="s">
        <v>304</v>
      </c>
      <c r="H1082" s="14"/>
      <c r="I1082" s="17"/>
    </row>
    <row r="1083" spans="1:9" ht="90" customHeight="1">
      <c r="A1083" s="11" t="s">
        <v>4649</v>
      </c>
      <c r="B1083" s="11" t="s">
        <v>4650</v>
      </c>
      <c r="C1083" s="11">
        <v>9724052793</v>
      </c>
      <c r="D1083" s="11" t="s">
        <v>397</v>
      </c>
      <c r="E1083" s="11" t="s">
        <v>4651</v>
      </c>
      <c r="F1083" s="11" t="s">
        <v>4652</v>
      </c>
      <c r="G1083" s="12" t="s">
        <v>304</v>
      </c>
      <c r="H1083" s="14"/>
      <c r="I1083" s="17"/>
    </row>
    <row r="1084" spans="1:9" ht="135" customHeight="1">
      <c r="A1084" s="11" t="s">
        <v>4653</v>
      </c>
      <c r="B1084" s="11" t="s">
        <v>4654</v>
      </c>
      <c r="C1084" s="11" t="s">
        <v>4655</v>
      </c>
      <c r="D1084" s="11" t="s">
        <v>4656</v>
      </c>
      <c r="E1084" s="11" t="s">
        <v>4657</v>
      </c>
      <c r="F1084" s="11" t="s">
        <v>4658</v>
      </c>
      <c r="G1084" s="12" t="s">
        <v>304</v>
      </c>
      <c r="H1084" s="14"/>
      <c r="I1084" s="17"/>
    </row>
    <row r="1085" spans="1:9" ht="90" customHeight="1">
      <c r="A1085" s="11" t="s">
        <v>4659</v>
      </c>
      <c r="B1085" s="11" t="s">
        <v>4660</v>
      </c>
      <c r="C1085" s="11" t="s">
        <v>4661</v>
      </c>
      <c r="D1085" s="11" t="s">
        <v>409</v>
      </c>
      <c r="E1085" s="11" t="s">
        <v>4662</v>
      </c>
      <c r="F1085" s="11" t="s">
        <v>4663</v>
      </c>
      <c r="G1085" s="12" t="s">
        <v>304</v>
      </c>
      <c r="H1085" s="14"/>
      <c r="I1085" s="17"/>
    </row>
    <row r="1086" spans="1:9" ht="90" customHeight="1">
      <c r="A1086" s="11" t="s">
        <v>4664</v>
      </c>
      <c r="B1086" s="11" t="s">
        <v>4665</v>
      </c>
      <c r="C1086" s="11" t="s">
        <v>4666</v>
      </c>
      <c r="D1086" s="11" t="s">
        <v>301</v>
      </c>
      <c r="E1086" s="11" t="s">
        <v>4667</v>
      </c>
      <c r="F1086" s="11" t="s">
        <v>4668</v>
      </c>
      <c r="G1086" s="12" t="s">
        <v>304</v>
      </c>
      <c r="H1086" s="14"/>
      <c r="I1086" s="17"/>
    </row>
    <row r="1087" spans="1:9" ht="75" customHeight="1">
      <c r="A1087" s="11" t="s">
        <v>4669</v>
      </c>
      <c r="B1087" s="11" t="s">
        <v>4670</v>
      </c>
      <c r="C1087" s="11" t="s">
        <v>4671</v>
      </c>
      <c r="D1087" s="11" t="s">
        <v>392</v>
      </c>
      <c r="E1087" s="11" t="s">
        <v>4672</v>
      </c>
      <c r="F1087" s="11" t="s">
        <v>1808</v>
      </c>
      <c r="G1087" s="12" t="s">
        <v>304</v>
      </c>
      <c r="H1087" s="14"/>
      <c r="I1087" s="17"/>
    </row>
    <row r="1088" spans="1:9" ht="75" customHeight="1">
      <c r="A1088" s="11" t="s">
        <v>4673</v>
      </c>
      <c r="B1088" s="11" t="s">
        <v>4674</v>
      </c>
      <c r="C1088" s="11" t="s">
        <v>4675</v>
      </c>
      <c r="D1088" s="11" t="s">
        <v>392</v>
      </c>
      <c r="E1088" s="11" t="s">
        <v>4676</v>
      </c>
      <c r="F1088" s="11" t="s">
        <v>1808</v>
      </c>
      <c r="G1088" s="12" t="s">
        <v>304</v>
      </c>
      <c r="H1088" s="14"/>
      <c r="I1088" s="17"/>
    </row>
    <row r="1089" spans="1:9" ht="60" customHeight="1">
      <c r="A1089" s="11" t="s">
        <v>4677</v>
      </c>
      <c r="B1089" s="11" t="s">
        <v>4678</v>
      </c>
      <c r="C1089" s="11" t="s">
        <v>4679</v>
      </c>
      <c r="D1089" s="11" t="s">
        <v>184</v>
      </c>
      <c r="E1089" s="11" t="s">
        <v>4680</v>
      </c>
      <c r="F1089" s="11" t="s">
        <v>4681</v>
      </c>
      <c r="G1089" s="12" t="s">
        <v>304</v>
      </c>
      <c r="H1089" s="14"/>
      <c r="I1089" s="17"/>
    </row>
    <row r="1090" spans="1:9" ht="210" customHeight="1">
      <c r="A1090" s="11" t="s">
        <v>4682</v>
      </c>
      <c r="B1090" s="11" t="s">
        <v>4683</v>
      </c>
      <c r="C1090" s="11" t="s">
        <v>4684</v>
      </c>
      <c r="D1090" s="11" t="s">
        <v>301</v>
      </c>
      <c r="E1090" s="11" t="s">
        <v>4685</v>
      </c>
      <c r="F1090" s="11" t="s">
        <v>4686</v>
      </c>
      <c r="G1090" s="12" t="s">
        <v>304</v>
      </c>
      <c r="H1090" s="14"/>
      <c r="I1090" s="17"/>
    </row>
    <row r="1091" spans="1:9" ht="89.25" customHeight="1">
      <c r="A1091" s="11" t="s">
        <v>4687</v>
      </c>
      <c r="B1091" s="11" t="s">
        <v>4688</v>
      </c>
      <c r="C1091" s="11" t="s">
        <v>4689</v>
      </c>
      <c r="D1091" s="11" t="s">
        <v>364</v>
      </c>
      <c r="E1091" s="11" t="s">
        <v>4690</v>
      </c>
      <c r="F1091" s="11" t="s">
        <v>4691</v>
      </c>
      <c r="G1091" s="12" t="s">
        <v>304</v>
      </c>
      <c r="H1091" s="14"/>
      <c r="I1091" s="17"/>
    </row>
    <row r="1092" spans="1:9" ht="114.75" customHeight="1">
      <c r="A1092" s="11" t="s">
        <v>4692</v>
      </c>
      <c r="B1092" s="11" t="s">
        <v>4693</v>
      </c>
      <c r="C1092" s="11" t="s">
        <v>4694</v>
      </c>
      <c r="D1092" s="11" t="s">
        <v>4695</v>
      </c>
      <c r="E1092" s="11" t="s">
        <v>4696</v>
      </c>
      <c r="F1092" s="11" t="s">
        <v>4697</v>
      </c>
      <c r="G1092" s="12" t="s">
        <v>304</v>
      </c>
      <c r="H1092" s="14"/>
      <c r="I1092" s="17"/>
    </row>
    <row r="1093" spans="1:9" ht="76.5" customHeight="1">
      <c r="A1093" s="11" t="s">
        <v>4698</v>
      </c>
      <c r="B1093" s="11" t="s">
        <v>4699</v>
      </c>
      <c r="C1093" s="11" t="s">
        <v>4700</v>
      </c>
      <c r="D1093" s="11" t="s">
        <v>364</v>
      </c>
      <c r="E1093" s="11" t="s">
        <v>4701</v>
      </c>
      <c r="F1093" s="11" t="s">
        <v>4702</v>
      </c>
      <c r="G1093" s="12" t="s">
        <v>304</v>
      </c>
      <c r="H1093" s="14"/>
      <c r="I1093" s="17"/>
    </row>
    <row r="1094" spans="1:9" ht="153" customHeight="1">
      <c r="A1094" s="11" t="s">
        <v>4703</v>
      </c>
      <c r="B1094" s="11" t="s">
        <v>4704</v>
      </c>
      <c r="C1094" s="11">
        <v>2303024188</v>
      </c>
      <c r="D1094" s="11" t="s">
        <v>4705</v>
      </c>
      <c r="E1094" s="11" t="s">
        <v>4706</v>
      </c>
      <c r="F1094" s="11" t="s">
        <v>4707</v>
      </c>
      <c r="G1094" s="12" t="s">
        <v>304</v>
      </c>
      <c r="H1094" s="14"/>
      <c r="I1094" s="17"/>
    </row>
    <row r="1095" spans="1:9" ht="127.5" customHeight="1">
      <c r="A1095" s="11" t="s">
        <v>4708</v>
      </c>
      <c r="B1095" s="11" t="s">
        <v>4709</v>
      </c>
      <c r="C1095" s="11">
        <v>2312156783</v>
      </c>
      <c r="D1095" s="11" t="s">
        <v>392</v>
      </c>
      <c r="E1095" s="11" t="s">
        <v>4710</v>
      </c>
      <c r="F1095" s="11" t="s">
        <v>4711</v>
      </c>
      <c r="G1095" s="12" t="s">
        <v>304</v>
      </c>
      <c r="H1095" s="14"/>
      <c r="I1095" s="17"/>
    </row>
    <row r="1096" spans="1:9" ht="114.75" customHeight="1">
      <c r="A1096" s="11" t="s">
        <v>4712</v>
      </c>
      <c r="B1096" s="11" t="s">
        <v>4713</v>
      </c>
      <c r="C1096" s="11">
        <v>3116003662</v>
      </c>
      <c r="D1096" s="11" t="s">
        <v>313</v>
      </c>
      <c r="E1096" s="11" t="s">
        <v>4714</v>
      </c>
      <c r="F1096" s="11" t="s">
        <v>4715</v>
      </c>
      <c r="G1096" s="12" t="s">
        <v>304</v>
      </c>
      <c r="H1096" s="14"/>
      <c r="I1096" s="17"/>
    </row>
    <row r="1097" spans="1:9" ht="76.5" customHeight="1">
      <c r="A1097" s="11" t="s">
        <v>4716</v>
      </c>
      <c r="B1097" s="11" t="s">
        <v>4717</v>
      </c>
      <c r="C1097" s="11">
        <v>3122000300</v>
      </c>
      <c r="D1097" s="11" t="s">
        <v>364</v>
      </c>
      <c r="E1097" s="11" t="s">
        <v>4718</v>
      </c>
      <c r="F1097" s="11" t="s">
        <v>4719</v>
      </c>
      <c r="G1097" s="12" t="s">
        <v>304</v>
      </c>
      <c r="H1097" s="14"/>
      <c r="I1097" s="17"/>
    </row>
    <row r="1098" spans="1:9" ht="409.5" customHeight="1">
      <c r="A1098" s="11" t="s">
        <v>4720</v>
      </c>
      <c r="B1098" s="11" t="s">
        <v>4721</v>
      </c>
      <c r="C1098" s="11">
        <v>3602012584</v>
      </c>
      <c r="D1098" s="11" t="s">
        <v>301</v>
      </c>
      <c r="E1098" s="11" t="s">
        <v>4722</v>
      </c>
      <c r="F1098" s="11" t="s">
        <v>4723</v>
      </c>
      <c r="G1098" s="12" t="s">
        <v>304</v>
      </c>
      <c r="H1098" s="14"/>
      <c r="I1098" s="17"/>
    </row>
    <row r="1099" spans="1:9" ht="76.5" customHeight="1">
      <c r="A1099" s="11" t="s">
        <v>4724</v>
      </c>
      <c r="B1099" s="11" t="s">
        <v>4725</v>
      </c>
      <c r="C1099" s="11">
        <v>3905003050</v>
      </c>
      <c r="D1099" s="11" t="s">
        <v>184</v>
      </c>
      <c r="E1099" s="11" t="s">
        <v>4726</v>
      </c>
      <c r="F1099" s="11" t="s">
        <v>4727</v>
      </c>
      <c r="G1099" s="12" t="s">
        <v>304</v>
      </c>
      <c r="H1099" s="14"/>
      <c r="I1099" s="17"/>
    </row>
    <row r="1100" spans="1:9" ht="89.25" customHeight="1">
      <c r="A1100" s="11" t="s">
        <v>4728</v>
      </c>
      <c r="B1100" s="11" t="s">
        <v>4729</v>
      </c>
      <c r="C1100" s="11">
        <v>3906072585</v>
      </c>
      <c r="D1100" s="11" t="s">
        <v>313</v>
      </c>
      <c r="E1100" s="11" t="s">
        <v>4730</v>
      </c>
      <c r="F1100" s="11" t="s">
        <v>4731</v>
      </c>
      <c r="G1100" s="12" t="s">
        <v>304</v>
      </c>
      <c r="H1100" s="14"/>
      <c r="I1100" s="17"/>
    </row>
    <row r="1101" spans="1:9" ht="331.5" customHeight="1">
      <c r="A1101" s="11" t="s">
        <v>4732</v>
      </c>
      <c r="B1101" s="11" t="s">
        <v>4733</v>
      </c>
      <c r="C1101" s="11">
        <v>3907025066</v>
      </c>
      <c r="D1101" s="11" t="s">
        <v>984</v>
      </c>
      <c r="E1101" s="11" t="s">
        <v>4734</v>
      </c>
      <c r="F1101" s="11" t="s">
        <v>4735</v>
      </c>
      <c r="G1101" s="12" t="s">
        <v>304</v>
      </c>
      <c r="H1101" s="14"/>
      <c r="I1101" s="17"/>
    </row>
    <row r="1102" spans="1:9" ht="89.25" customHeight="1">
      <c r="A1102" s="11" t="s">
        <v>4736</v>
      </c>
      <c r="B1102" s="11" t="s">
        <v>4737</v>
      </c>
      <c r="C1102" s="11">
        <v>4109002780</v>
      </c>
      <c r="D1102" s="11" t="s">
        <v>1550</v>
      </c>
      <c r="E1102" s="11" t="s">
        <v>4738</v>
      </c>
      <c r="F1102" s="11" t="s">
        <v>4739</v>
      </c>
      <c r="G1102" s="12" t="s">
        <v>304</v>
      </c>
      <c r="H1102" s="14"/>
      <c r="I1102" s="17"/>
    </row>
    <row r="1103" spans="1:9" ht="63.75" customHeight="1">
      <c r="A1103" s="11" t="s">
        <v>4740</v>
      </c>
      <c r="B1103" s="11" t="s">
        <v>4741</v>
      </c>
      <c r="C1103" s="11">
        <v>5001007537</v>
      </c>
      <c r="D1103" s="11" t="s">
        <v>374</v>
      </c>
      <c r="E1103" s="11" t="s">
        <v>4742</v>
      </c>
      <c r="F1103" s="11" t="s">
        <v>4743</v>
      </c>
      <c r="G1103" s="12" t="s">
        <v>304</v>
      </c>
      <c r="H1103" s="14"/>
      <c r="I1103" s="17"/>
    </row>
    <row r="1104" spans="1:9" ht="63.75" customHeight="1">
      <c r="A1104" s="11" t="s">
        <v>4744</v>
      </c>
      <c r="B1104" s="11" t="s">
        <v>4745</v>
      </c>
      <c r="C1104" s="11">
        <v>5001010917</v>
      </c>
      <c r="D1104" s="11" t="s">
        <v>374</v>
      </c>
      <c r="E1104" s="11" t="s">
        <v>4746</v>
      </c>
      <c r="F1104" s="11" t="s">
        <v>4747</v>
      </c>
      <c r="G1104" s="12" t="s">
        <v>304</v>
      </c>
      <c r="H1104" s="14"/>
      <c r="I1104" s="17"/>
    </row>
    <row r="1105" spans="1:9" ht="76.5" customHeight="1">
      <c r="A1105" s="11" t="s">
        <v>4748</v>
      </c>
      <c r="B1105" s="11" t="s">
        <v>4749</v>
      </c>
      <c r="C1105" s="11">
        <v>5002001224</v>
      </c>
      <c r="D1105" s="11" t="s">
        <v>374</v>
      </c>
      <c r="E1105" s="11" t="s">
        <v>4750</v>
      </c>
      <c r="F1105" s="11" t="s">
        <v>4751</v>
      </c>
      <c r="G1105" s="12" t="s">
        <v>304</v>
      </c>
      <c r="H1105" s="14"/>
      <c r="I1105" s="17"/>
    </row>
    <row r="1106" spans="1:9" ht="89.25" customHeight="1">
      <c r="A1106" s="11" t="s">
        <v>4752</v>
      </c>
      <c r="B1106" s="11" t="s">
        <v>4753</v>
      </c>
      <c r="C1106" s="11">
        <v>5003021488</v>
      </c>
      <c r="D1106" s="11" t="s">
        <v>610</v>
      </c>
      <c r="E1106" s="11" t="s">
        <v>4754</v>
      </c>
      <c r="F1106" s="11" t="s">
        <v>4755</v>
      </c>
      <c r="G1106" s="12" t="s">
        <v>304</v>
      </c>
      <c r="H1106" s="14"/>
      <c r="I1106" s="17"/>
    </row>
    <row r="1107" spans="1:9" ht="89.25" customHeight="1">
      <c r="A1107" s="11" t="s">
        <v>4756</v>
      </c>
      <c r="B1107" s="11" t="s">
        <v>4757</v>
      </c>
      <c r="C1107" s="11">
        <v>5003021590</v>
      </c>
      <c r="D1107" s="11" t="s">
        <v>610</v>
      </c>
      <c r="E1107" s="11" t="s">
        <v>4758</v>
      </c>
      <c r="F1107" s="11" t="s">
        <v>4759</v>
      </c>
      <c r="G1107" s="12" t="s">
        <v>304</v>
      </c>
      <c r="H1107" s="14"/>
      <c r="I1107" s="17"/>
    </row>
    <row r="1108" spans="1:9" ht="114.75" customHeight="1">
      <c r="A1108" s="11" t="s">
        <v>4760</v>
      </c>
      <c r="B1108" s="11" t="s">
        <v>4761</v>
      </c>
      <c r="C1108" s="11">
        <v>5003021664</v>
      </c>
      <c r="D1108" s="11" t="s">
        <v>946</v>
      </c>
      <c r="E1108" s="11" t="s">
        <v>4762</v>
      </c>
      <c r="F1108" s="11" t="s">
        <v>4763</v>
      </c>
      <c r="G1108" s="12" t="s">
        <v>304</v>
      </c>
      <c r="H1108" s="14"/>
      <c r="I1108" s="17"/>
    </row>
    <row r="1109" spans="1:9" ht="76.5" customHeight="1">
      <c r="A1109" s="11" t="s">
        <v>4764</v>
      </c>
      <c r="B1109" s="11" t="s">
        <v>4765</v>
      </c>
      <c r="C1109" s="11">
        <v>5003021713</v>
      </c>
      <c r="D1109" s="11" t="s">
        <v>946</v>
      </c>
      <c r="E1109" s="11" t="s">
        <v>4766</v>
      </c>
      <c r="F1109" s="11" t="s">
        <v>4767</v>
      </c>
      <c r="G1109" s="12" t="s">
        <v>304</v>
      </c>
      <c r="H1109" s="14"/>
      <c r="I1109" s="17"/>
    </row>
    <row r="1110" spans="1:9" ht="76.5" customHeight="1">
      <c r="A1110" s="11" t="s">
        <v>4768</v>
      </c>
      <c r="B1110" s="11" t="s">
        <v>4769</v>
      </c>
      <c r="C1110" s="11">
        <v>5003021745</v>
      </c>
      <c r="D1110" s="11" t="s">
        <v>946</v>
      </c>
      <c r="E1110" s="11" t="s">
        <v>4770</v>
      </c>
      <c r="F1110" s="11" t="s">
        <v>4771</v>
      </c>
      <c r="G1110" s="12" t="s">
        <v>304</v>
      </c>
      <c r="H1110" s="14"/>
      <c r="I1110" s="17"/>
    </row>
    <row r="1111" spans="1:9" ht="89.25" customHeight="1">
      <c r="A1111" s="11" t="s">
        <v>4772</v>
      </c>
      <c r="B1111" s="11" t="s">
        <v>4773</v>
      </c>
      <c r="C1111" s="11">
        <v>5003021801</v>
      </c>
      <c r="D1111" s="11" t="s">
        <v>946</v>
      </c>
      <c r="E1111" s="11" t="s">
        <v>4774</v>
      </c>
      <c r="F1111" s="11" t="s">
        <v>4775</v>
      </c>
      <c r="G1111" s="12" t="s">
        <v>304</v>
      </c>
      <c r="H1111" s="14"/>
      <c r="I1111" s="17"/>
    </row>
    <row r="1112" spans="1:9" ht="63.75" customHeight="1">
      <c r="A1112" s="11" t="s">
        <v>4776</v>
      </c>
      <c r="B1112" s="11" t="s">
        <v>4777</v>
      </c>
      <c r="C1112" s="11">
        <v>5003021872</v>
      </c>
      <c r="D1112" s="11" t="s">
        <v>946</v>
      </c>
      <c r="E1112" s="11" t="s">
        <v>4778</v>
      </c>
      <c r="F1112" s="11" t="s">
        <v>4779</v>
      </c>
      <c r="G1112" s="12" t="s">
        <v>304</v>
      </c>
      <c r="H1112" s="14"/>
      <c r="I1112" s="17"/>
    </row>
    <row r="1113" spans="1:9" ht="63.75" customHeight="1">
      <c r="A1113" s="11" t="s">
        <v>4780</v>
      </c>
      <c r="B1113" s="11" t="s">
        <v>4781</v>
      </c>
      <c r="C1113" s="11">
        <v>5003026310</v>
      </c>
      <c r="D1113" s="11" t="s">
        <v>946</v>
      </c>
      <c r="E1113" s="11" t="s">
        <v>4782</v>
      </c>
      <c r="F1113" s="11" t="s">
        <v>4783</v>
      </c>
      <c r="G1113" s="12" t="s">
        <v>304</v>
      </c>
      <c r="H1113" s="14"/>
      <c r="I1113" s="17"/>
    </row>
    <row r="1114" spans="1:9" ht="409.5" customHeight="1">
      <c r="A1114" s="11" t="s">
        <v>4784</v>
      </c>
      <c r="B1114" s="11" t="s">
        <v>4785</v>
      </c>
      <c r="C1114" s="11">
        <v>5003029656</v>
      </c>
      <c r="D1114" s="11" t="s">
        <v>4786</v>
      </c>
      <c r="E1114" s="11" t="s">
        <v>4787</v>
      </c>
      <c r="F1114" s="11" t="s">
        <v>4788</v>
      </c>
      <c r="G1114" s="12" t="s">
        <v>304</v>
      </c>
      <c r="H1114" s="14"/>
      <c r="I1114" s="17"/>
    </row>
    <row r="1115" spans="1:9" ht="63.75" customHeight="1">
      <c r="A1115" s="11" t="s">
        <v>4789</v>
      </c>
      <c r="B1115" s="11" t="s">
        <v>4790</v>
      </c>
      <c r="C1115" s="11">
        <v>5003072411</v>
      </c>
      <c r="D1115" s="11" t="s">
        <v>946</v>
      </c>
      <c r="E1115" s="11" t="s">
        <v>4791</v>
      </c>
      <c r="F1115" s="11" t="s">
        <v>4792</v>
      </c>
      <c r="G1115" s="12" t="s">
        <v>304</v>
      </c>
      <c r="H1115" s="14"/>
      <c r="I1115" s="17"/>
    </row>
    <row r="1116" spans="1:9" ht="76.5" customHeight="1">
      <c r="A1116" s="11" t="s">
        <v>4793</v>
      </c>
      <c r="B1116" s="11" t="s">
        <v>4794</v>
      </c>
      <c r="C1116" s="11">
        <v>5003103028</v>
      </c>
      <c r="D1116" s="11" t="s">
        <v>946</v>
      </c>
      <c r="E1116" s="11" t="s">
        <v>4795</v>
      </c>
      <c r="F1116" s="11" t="s">
        <v>4796</v>
      </c>
      <c r="G1116" s="12" t="s">
        <v>304</v>
      </c>
      <c r="H1116" s="14"/>
      <c r="I1116" s="17"/>
    </row>
    <row r="1117" spans="1:9" ht="76.5" customHeight="1">
      <c r="A1117" s="11" t="s">
        <v>4797</v>
      </c>
      <c r="B1117" s="11" t="s">
        <v>4798</v>
      </c>
      <c r="C1117" s="11">
        <v>5003118779</v>
      </c>
      <c r="D1117" s="11" t="s">
        <v>301</v>
      </c>
      <c r="E1117" s="11" t="s">
        <v>4799</v>
      </c>
      <c r="F1117" s="11" t="s">
        <v>4800</v>
      </c>
      <c r="G1117" s="12" t="s">
        <v>304</v>
      </c>
      <c r="H1117" s="14"/>
      <c r="I1117" s="17"/>
    </row>
    <row r="1118" spans="1:9" ht="76.5" customHeight="1">
      <c r="A1118" s="11" t="s">
        <v>4801</v>
      </c>
      <c r="B1118" s="11" t="s">
        <v>4802</v>
      </c>
      <c r="C1118" s="11">
        <v>5003124211</v>
      </c>
      <c r="D1118" s="11" t="s">
        <v>374</v>
      </c>
      <c r="E1118" s="11" t="s">
        <v>4803</v>
      </c>
      <c r="F1118" s="11" t="s">
        <v>4804</v>
      </c>
      <c r="G1118" s="12" t="s">
        <v>304</v>
      </c>
      <c r="H1118" s="14"/>
      <c r="I1118" s="17"/>
    </row>
    <row r="1119" spans="1:9" ht="102" customHeight="1">
      <c r="A1119" s="11" t="s">
        <v>4805</v>
      </c>
      <c r="B1119" s="11" t="s">
        <v>4806</v>
      </c>
      <c r="C1119" s="11">
        <v>5003129410</v>
      </c>
      <c r="D1119" s="11" t="s">
        <v>946</v>
      </c>
      <c r="E1119" s="11" t="s">
        <v>4807</v>
      </c>
      <c r="F1119" s="11" t="s">
        <v>4808</v>
      </c>
      <c r="G1119" s="12" t="s">
        <v>304</v>
      </c>
      <c r="H1119" s="14"/>
      <c r="I1119" s="17"/>
    </row>
    <row r="1120" spans="1:9" ht="89.25" customHeight="1">
      <c r="A1120" s="11" t="s">
        <v>4809</v>
      </c>
      <c r="B1120" s="11" t="s">
        <v>4810</v>
      </c>
      <c r="C1120" s="11">
        <v>5004011010</v>
      </c>
      <c r="D1120" s="11" t="s">
        <v>374</v>
      </c>
      <c r="E1120" s="11" t="s">
        <v>4811</v>
      </c>
      <c r="F1120" s="11" t="s">
        <v>4812</v>
      </c>
      <c r="G1120" s="12" t="s">
        <v>304</v>
      </c>
      <c r="H1120" s="14"/>
      <c r="I1120" s="17"/>
    </row>
    <row r="1121" spans="1:9" ht="76.5" customHeight="1">
      <c r="A1121" s="11" t="s">
        <v>4813</v>
      </c>
      <c r="B1121" s="11" t="s">
        <v>4814</v>
      </c>
      <c r="C1121" s="11">
        <v>5004011210</v>
      </c>
      <c r="D1121" s="11" t="s">
        <v>374</v>
      </c>
      <c r="E1121" s="11" t="s">
        <v>4815</v>
      </c>
      <c r="F1121" s="11" t="s">
        <v>4816</v>
      </c>
      <c r="G1121" s="12" t="s">
        <v>304</v>
      </c>
      <c r="H1121" s="14"/>
      <c r="I1121" s="17"/>
    </row>
    <row r="1122" spans="1:9" ht="89.25" customHeight="1">
      <c r="A1122" s="11" t="s">
        <v>4817</v>
      </c>
      <c r="B1122" s="11" t="s">
        <v>4818</v>
      </c>
      <c r="C1122" s="11">
        <v>5004011228</v>
      </c>
      <c r="D1122" s="11" t="s">
        <v>374</v>
      </c>
      <c r="E1122" s="11" t="s">
        <v>4819</v>
      </c>
      <c r="F1122" s="11" t="s">
        <v>4820</v>
      </c>
      <c r="G1122" s="12" t="s">
        <v>304</v>
      </c>
      <c r="H1122" s="14"/>
      <c r="I1122" s="17"/>
    </row>
    <row r="1123" spans="1:9" ht="89.25" customHeight="1">
      <c r="A1123" s="11" t="s">
        <v>4821</v>
      </c>
      <c r="B1123" s="11" t="s">
        <v>4822</v>
      </c>
      <c r="C1123" s="11">
        <v>5004011235</v>
      </c>
      <c r="D1123" s="11" t="s">
        <v>374</v>
      </c>
      <c r="E1123" s="11" t="s">
        <v>4823</v>
      </c>
      <c r="F1123" s="11" t="s">
        <v>4824</v>
      </c>
      <c r="G1123" s="12" t="s">
        <v>304</v>
      </c>
      <c r="H1123" s="14"/>
      <c r="I1123" s="17"/>
    </row>
    <row r="1124" spans="1:9" ht="76.5" customHeight="1">
      <c r="A1124" s="11" t="s">
        <v>4825</v>
      </c>
      <c r="B1124" s="11" t="s">
        <v>4826</v>
      </c>
      <c r="C1124" s="11">
        <v>5004011281</v>
      </c>
      <c r="D1124" s="11" t="s">
        <v>374</v>
      </c>
      <c r="E1124" s="11" t="s">
        <v>4827</v>
      </c>
      <c r="F1124" s="11" t="s">
        <v>4828</v>
      </c>
      <c r="G1124" s="12" t="s">
        <v>304</v>
      </c>
      <c r="H1124" s="14"/>
      <c r="I1124" s="17"/>
    </row>
    <row r="1125" spans="1:9" ht="89.25" customHeight="1">
      <c r="A1125" s="11" t="s">
        <v>4829</v>
      </c>
      <c r="B1125" s="11" t="s">
        <v>4830</v>
      </c>
      <c r="C1125" s="11">
        <v>5004011370</v>
      </c>
      <c r="D1125" s="11" t="s">
        <v>374</v>
      </c>
      <c r="E1125" s="11" t="s">
        <v>4831</v>
      </c>
      <c r="F1125" s="11" t="s">
        <v>4832</v>
      </c>
      <c r="G1125" s="12" t="s">
        <v>304</v>
      </c>
      <c r="H1125" s="14"/>
      <c r="I1125" s="17"/>
    </row>
    <row r="1126" spans="1:9" ht="127.5" customHeight="1">
      <c r="A1126" s="11" t="s">
        <v>4833</v>
      </c>
      <c r="B1126" s="11" t="s">
        <v>4834</v>
      </c>
      <c r="C1126" s="11">
        <v>5004013666</v>
      </c>
      <c r="D1126" s="11" t="s">
        <v>946</v>
      </c>
      <c r="E1126" s="11" t="s">
        <v>4835</v>
      </c>
      <c r="F1126" s="11" t="s">
        <v>4836</v>
      </c>
      <c r="G1126" s="12" t="s">
        <v>304</v>
      </c>
      <c r="H1126" s="14"/>
      <c r="I1126" s="17"/>
    </row>
    <row r="1127" spans="1:9" ht="76.5" customHeight="1">
      <c r="A1127" s="11" t="s">
        <v>4837</v>
      </c>
      <c r="B1127" s="11" t="s">
        <v>4838</v>
      </c>
      <c r="C1127" s="11">
        <v>5004017822</v>
      </c>
      <c r="D1127" s="11" t="s">
        <v>374</v>
      </c>
      <c r="E1127" s="11" t="s">
        <v>4839</v>
      </c>
      <c r="F1127" s="11" t="s">
        <v>4840</v>
      </c>
      <c r="G1127" s="12" t="s">
        <v>304</v>
      </c>
      <c r="H1127" s="14"/>
      <c r="I1127" s="17"/>
    </row>
    <row r="1128" spans="1:9" ht="76.5" customHeight="1">
      <c r="A1128" s="11" t="s">
        <v>4841</v>
      </c>
      <c r="B1128" s="11" t="s">
        <v>4842</v>
      </c>
      <c r="C1128" s="11">
        <v>5005001180</v>
      </c>
      <c r="D1128" s="11" t="s">
        <v>364</v>
      </c>
      <c r="E1128" s="11" t="s">
        <v>4843</v>
      </c>
      <c r="F1128" s="11" t="s">
        <v>4844</v>
      </c>
      <c r="G1128" s="12" t="s">
        <v>304</v>
      </c>
      <c r="H1128" s="14"/>
      <c r="I1128" s="17"/>
    </row>
    <row r="1129" spans="1:9" ht="102" customHeight="1">
      <c r="A1129" s="11" t="s">
        <v>4845</v>
      </c>
      <c r="B1129" s="11" t="s">
        <v>4846</v>
      </c>
      <c r="C1129" s="11">
        <v>5005016148</v>
      </c>
      <c r="D1129" s="11" t="s">
        <v>374</v>
      </c>
      <c r="E1129" s="11" t="s">
        <v>4847</v>
      </c>
      <c r="F1129" s="11" t="s">
        <v>4848</v>
      </c>
      <c r="G1129" s="12" t="s">
        <v>304</v>
      </c>
      <c r="H1129" s="14"/>
      <c r="I1129" s="17"/>
    </row>
    <row r="1130" spans="1:9" ht="89.25" customHeight="1">
      <c r="A1130" s="11" t="s">
        <v>4849</v>
      </c>
      <c r="B1130" s="11" t="s">
        <v>4850</v>
      </c>
      <c r="C1130" s="11">
        <v>5005029066</v>
      </c>
      <c r="D1130" s="11" t="s">
        <v>374</v>
      </c>
      <c r="E1130" s="11" t="s">
        <v>4851</v>
      </c>
      <c r="F1130" s="11" t="s">
        <v>4852</v>
      </c>
      <c r="G1130" s="12" t="s">
        <v>304</v>
      </c>
      <c r="H1130" s="14"/>
      <c r="I1130" s="17"/>
    </row>
    <row r="1131" spans="1:9" ht="76.5" customHeight="1">
      <c r="A1131" s="11" t="s">
        <v>4853</v>
      </c>
      <c r="B1131" s="11" t="s">
        <v>4854</v>
      </c>
      <c r="C1131" s="11">
        <v>5005029919</v>
      </c>
      <c r="D1131" s="11" t="s">
        <v>364</v>
      </c>
      <c r="E1131" s="11" t="s">
        <v>4855</v>
      </c>
      <c r="F1131" s="11" t="s">
        <v>4856</v>
      </c>
      <c r="G1131" s="12" t="s">
        <v>304</v>
      </c>
      <c r="H1131" s="14"/>
      <c r="I1131" s="17"/>
    </row>
    <row r="1132" spans="1:9" ht="76.5" customHeight="1">
      <c r="A1132" s="11" t="s">
        <v>4857</v>
      </c>
      <c r="B1132" s="11" t="s">
        <v>4858</v>
      </c>
      <c r="C1132" s="11">
        <v>5005030216</v>
      </c>
      <c r="D1132" s="11" t="s">
        <v>374</v>
      </c>
      <c r="E1132" s="11" t="s">
        <v>4859</v>
      </c>
      <c r="F1132" s="11" t="s">
        <v>4860</v>
      </c>
      <c r="G1132" s="12" t="s">
        <v>304</v>
      </c>
      <c r="H1132" s="14"/>
      <c r="I1132" s="17"/>
    </row>
    <row r="1133" spans="1:9" ht="76.5" customHeight="1">
      <c r="A1133" s="11" t="s">
        <v>4861</v>
      </c>
      <c r="B1133" s="11" t="s">
        <v>4862</v>
      </c>
      <c r="C1133" s="11">
        <v>5005046745</v>
      </c>
      <c r="D1133" s="11" t="s">
        <v>364</v>
      </c>
      <c r="E1133" s="11" t="s">
        <v>4863</v>
      </c>
      <c r="F1133" s="11" t="s">
        <v>4864</v>
      </c>
      <c r="G1133" s="12" t="s">
        <v>304</v>
      </c>
      <c r="H1133" s="14"/>
      <c r="I1133" s="17"/>
    </row>
    <row r="1134" spans="1:9" ht="89.25" customHeight="1">
      <c r="A1134" s="11" t="s">
        <v>4865</v>
      </c>
      <c r="B1134" s="11" t="s">
        <v>4866</v>
      </c>
      <c r="C1134" s="11">
        <v>5005046760</v>
      </c>
      <c r="D1134" s="11" t="s">
        <v>313</v>
      </c>
      <c r="E1134" s="11" t="s">
        <v>4867</v>
      </c>
      <c r="F1134" s="11" t="s">
        <v>4868</v>
      </c>
      <c r="G1134" s="12" t="s">
        <v>304</v>
      </c>
      <c r="H1134" s="14"/>
      <c r="I1134" s="17"/>
    </row>
    <row r="1135" spans="1:9" ht="409.5" customHeight="1">
      <c r="A1135" s="11" t="s">
        <v>4869</v>
      </c>
      <c r="B1135" s="11" t="s">
        <v>4870</v>
      </c>
      <c r="C1135" s="11">
        <v>5006004321</v>
      </c>
      <c r="D1135" s="11" t="s">
        <v>1856</v>
      </c>
      <c r="E1135" s="11" t="s">
        <v>4871</v>
      </c>
      <c r="F1135" s="11" t="s">
        <v>4872</v>
      </c>
      <c r="G1135" s="12" t="s">
        <v>304</v>
      </c>
      <c r="H1135" s="14"/>
      <c r="I1135" s="17"/>
    </row>
    <row r="1136" spans="1:9" ht="89.25" customHeight="1">
      <c r="A1136" s="11" t="s">
        <v>4873</v>
      </c>
      <c r="B1136" s="11" t="s">
        <v>4874</v>
      </c>
      <c r="C1136" s="11">
        <v>5006008291</v>
      </c>
      <c r="D1136" s="11" t="s">
        <v>374</v>
      </c>
      <c r="E1136" s="11" t="s">
        <v>4875</v>
      </c>
      <c r="F1136" s="11" t="s">
        <v>4876</v>
      </c>
      <c r="G1136" s="12" t="s">
        <v>304</v>
      </c>
      <c r="H1136" s="14"/>
      <c r="I1136" s="17"/>
    </row>
    <row r="1137" spans="1:9" ht="89.25" customHeight="1">
      <c r="A1137" s="11" t="s">
        <v>4877</v>
      </c>
      <c r="B1137" s="11" t="s">
        <v>4878</v>
      </c>
      <c r="C1137" s="11">
        <v>5006008333</v>
      </c>
      <c r="D1137" s="11" t="s">
        <v>374</v>
      </c>
      <c r="E1137" s="11" t="s">
        <v>4879</v>
      </c>
      <c r="F1137" s="11" t="s">
        <v>4880</v>
      </c>
      <c r="G1137" s="12" t="s">
        <v>304</v>
      </c>
      <c r="H1137" s="14"/>
      <c r="I1137" s="17"/>
    </row>
    <row r="1138" spans="1:9" ht="76.5" customHeight="1">
      <c r="A1138" s="11" t="s">
        <v>4881</v>
      </c>
      <c r="B1138" s="11" t="s">
        <v>4882</v>
      </c>
      <c r="C1138" s="11">
        <v>5006008397</v>
      </c>
      <c r="D1138" s="11" t="s">
        <v>374</v>
      </c>
      <c r="E1138" s="11" t="s">
        <v>4883</v>
      </c>
      <c r="F1138" s="11" t="s">
        <v>4884</v>
      </c>
      <c r="G1138" s="12" t="s">
        <v>304</v>
      </c>
      <c r="H1138" s="14"/>
      <c r="I1138" s="17"/>
    </row>
    <row r="1139" spans="1:9" ht="63.75" customHeight="1">
      <c r="A1139" s="11" t="s">
        <v>4885</v>
      </c>
      <c r="B1139" s="11" t="s">
        <v>4886</v>
      </c>
      <c r="C1139" s="11">
        <v>5006265330</v>
      </c>
      <c r="D1139" s="11" t="s">
        <v>374</v>
      </c>
      <c r="E1139" s="11" t="s">
        <v>4887</v>
      </c>
      <c r="F1139" s="11" t="s">
        <v>4888</v>
      </c>
      <c r="G1139" s="12" t="s">
        <v>304</v>
      </c>
      <c r="H1139" s="14"/>
      <c r="I1139" s="17"/>
    </row>
    <row r="1140" spans="1:9" ht="89.25" customHeight="1">
      <c r="A1140" s="11" t="s">
        <v>4889</v>
      </c>
      <c r="B1140" s="11" t="s">
        <v>4890</v>
      </c>
      <c r="C1140" s="11">
        <v>5007007149</v>
      </c>
      <c r="D1140" s="11" t="s">
        <v>374</v>
      </c>
      <c r="E1140" s="11" t="s">
        <v>4891</v>
      </c>
      <c r="F1140" s="11" t="s">
        <v>4892</v>
      </c>
      <c r="G1140" s="12" t="s">
        <v>304</v>
      </c>
      <c r="H1140" s="14"/>
      <c r="I1140" s="17"/>
    </row>
    <row r="1141" spans="1:9" ht="89.25" customHeight="1">
      <c r="A1141" s="11" t="s">
        <v>4893</v>
      </c>
      <c r="B1141" s="11" t="s">
        <v>4894</v>
      </c>
      <c r="C1141" s="11">
        <v>5007010663</v>
      </c>
      <c r="D1141" s="11" t="s">
        <v>374</v>
      </c>
      <c r="E1141" s="11" t="s">
        <v>4895</v>
      </c>
      <c r="F1141" s="11" t="s">
        <v>4896</v>
      </c>
      <c r="G1141" s="12" t="s">
        <v>304</v>
      </c>
      <c r="H1141" s="14"/>
      <c r="I1141" s="17"/>
    </row>
    <row r="1142" spans="1:9" ht="63.75" customHeight="1">
      <c r="A1142" s="11" t="s">
        <v>4897</v>
      </c>
      <c r="B1142" s="11" t="s">
        <v>4898</v>
      </c>
      <c r="C1142" s="11">
        <v>5007012759</v>
      </c>
      <c r="D1142" s="11" t="s">
        <v>374</v>
      </c>
      <c r="E1142" s="11" t="s">
        <v>4899</v>
      </c>
      <c r="F1142" s="11" t="s">
        <v>4900</v>
      </c>
      <c r="G1142" s="12" t="s">
        <v>304</v>
      </c>
      <c r="H1142" s="14"/>
      <c r="I1142" s="17"/>
    </row>
    <row r="1143" spans="1:9" ht="76.5" customHeight="1">
      <c r="A1143" s="11" t="s">
        <v>4901</v>
      </c>
      <c r="B1143" s="11" t="s">
        <v>4902</v>
      </c>
      <c r="C1143" s="11">
        <v>5007018969</v>
      </c>
      <c r="D1143" s="11" t="s">
        <v>374</v>
      </c>
      <c r="E1143" s="11" t="s">
        <v>4903</v>
      </c>
      <c r="F1143" s="11" t="s">
        <v>4904</v>
      </c>
      <c r="G1143" s="12" t="s">
        <v>304</v>
      </c>
      <c r="H1143" s="14"/>
      <c r="I1143" s="17"/>
    </row>
    <row r="1144" spans="1:9" ht="102" customHeight="1">
      <c r="A1144" s="11" t="s">
        <v>4905</v>
      </c>
      <c r="B1144" s="11" t="s">
        <v>4906</v>
      </c>
      <c r="C1144" s="11">
        <v>5007023052</v>
      </c>
      <c r="D1144" s="11" t="s">
        <v>374</v>
      </c>
      <c r="E1144" s="11" t="s">
        <v>4907</v>
      </c>
      <c r="F1144" s="11" t="s">
        <v>4908</v>
      </c>
      <c r="G1144" s="12" t="s">
        <v>304</v>
      </c>
      <c r="H1144" s="14"/>
      <c r="I1144" s="17"/>
    </row>
    <row r="1145" spans="1:9" ht="76.5" customHeight="1">
      <c r="A1145" s="11" t="s">
        <v>4909</v>
      </c>
      <c r="B1145" s="11" t="s">
        <v>4910</v>
      </c>
      <c r="C1145" s="11">
        <v>5007023165</v>
      </c>
      <c r="D1145" s="11" t="s">
        <v>610</v>
      </c>
      <c r="E1145" s="11" t="s">
        <v>4911</v>
      </c>
      <c r="F1145" s="11" t="s">
        <v>4912</v>
      </c>
      <c r="G1145" s="12" t="s">
        <v>304</v>
      </c>
      <c r="H1145" s="14"/>
      <c r="I1145" s="17"/>
    </row>
    <row r="1146" spans="1:9" ht="76.5" customHeight="1">
      <c r="A1146" s="11" t="s">
        <v>4913</v>
      </c>
      <c r="B1146" s="11" t="s">
        <v>4914</v>
      </c>
      <c r="C1146" s="11">
        <v>5007027554</v>
      </c>
      <c r="D1146" s="11" t="s">
        <v>374</v>
      </c>
      <c r="E1146" s="11" t="s">
        <v>4915</v>
      </c>
      <c r="F1146" s="11" t="s">
        <v>4916</v>
      </c>
      <c r="G1146" s="12" t="s">
        <v>304</v>
      </c>
      <c r="H1146" s="14"/>
      <c r="I1146" s="17"/>
    </row>
    <row r="1147" spans="1:9" ht="76.5" customHeight="1">
      <c r="A1147" s="11" t="s">
        <v>4917</v>
      </c>
      <c r="B1147" s="11" t="s">
        <v>4918</v>
      </c>
      <c r="C1147" s="11">
        <v>5007028741</v>
      </c>
      <c r="D1147" s="11" t="s">
        <v>374</v>
      </c>
      <c r="E1147" s="11" t="s">
        <v>4919</v>
      </c>
      <c r="F1147" s="11" t="s">
        <v>4920</v>
      </c>
      <c r="G1147" s="12" t="s">
        <v>304</v>
      </c>
      <c r="H1147" s="14"/>
      <c r="I1147" s="17"/>
    </row>
    <row r="1148" spans="1:9" ht="127.5" customHeight="1">
      <c r="A1148" s="11" t="s">
        <v>4921</v>
      </c>
      <c r="B1148" s="11" t="s">
        <v>4922</v>
      </c>
      <c r="C1148" s="11">
        <v>5007028780</v>
      </c>
      <c r="D1148" s="11" t="s">
        <v>4923</v>
      </c>
      <c r="E1148" s="11" t="s">
        <v>4924</v>
      </c>
      <c r="F1148" s="11" t="s">
        <v>4925</v>
      </c>
      <c r="G1148" s="12" t="s">
        <v>304</v>
      </c>
      <c r="H1148" s="14"/>
      <c r="I1148" s="17"/>
    </row>
    <row r="1149" spans="1:9" ht="76.5" customHeight="1">
      <c r="A1149" s="11" t="s">
        <v>4926</v>
      </c>
      <c r="B1149" s="11" t="s">
        <v>4927</v>
      </c>
      <c r="C1149" s="11">
        <v>5007028935</v>
      </c>
      <c r="D1149" s="11" t="s">
        <v>374</v>
      </c>
      <c r="E1149" s="11" t="s">
        <v>4928</v>
      </c>
      <c r="F1149" s="11" t="s">
        <v>4929</v>
      </c>
      <c r="G1149" s="12" t="s">
        <v>304</v>
      </c>
      <c r="H1149" s="14"/>
      <c r="I1149" s="17"/>
    </row>
    <row r="1150" spans="1:9" ht="76.5" customHeight="1">
      <c r="A1150" s="11" t="s">
        <v>4930</v>
      </c>
      <c r="B1150" s="11" t="s">
        <v>4931</v>
      </c>
      <c r="C1150" s="11">
        <v>5007029209</v>
      </c>
      <c r="D1150" s="11" t="s">
        <v>184</v>
      </c>
      <c r="E1150" s="11" t="s">
        <v>4932</v>
      </c>
      <c r="F1150" s="11" t="s">
        <v>4933</v>
      </c>
      <c r="G1150" s="12" t="s">
        <v>304</v>
      </c>
      <c r="H1150" s="14"/>
      <c r="I1150" s="17"/>
    </row>
    <row r="1151" spans="1:9" ht="76.5" customHeight="1">
      <c r="A1151" s="11" t="s">
        <v>4934</v>
      </c>
      <c r="B1151" s="11" t="s">
        <v>4935</v>
      </c>
      <c r="C1151" s="11">
        <v>5007029255</v>
      </c>
      <c r="D1151" s="11" t="s">
        <v>374</v>
      </c>
      <c r="E1151" s="11" t="s">
        <v>4936</v>
      </c>
      <c r="F1151" s="11" t="s">
        <v>4937</v>
      </c>
      <c r="G1151" s="12" t="s">
        <v>304</v>
      </c>
      <c r="H1151" s="14"/>
      <c r="I1151" s="17"/>
    </row>
    <row r="1152" spans="1:9" ht="102" customHeight="1">
      <c r="A1152" s="11" t="s">
        <v>4938</v>
      </c>
      <c r="B1152" s="11" t="s">
        <v>4939</v>
      </c>
      <c r="C1152" s="11">
        <v>5007029287</v>
      </c>
      <c r="D1152" s="11" t="s">
        <v>374</v>
      </c>
      <c r="E1152" s="11" t="s">
        <v>4940</v>
      </c>
      <c r="F1152" s="11" t="s">
        <v>4941</v>
      </c>
      <c r="G1152" s="12" t="s">
        <v>304</v>
      </c>
      <c r="H1152" s="14"/>
      <c r="I1152" s="17"/>
    </row>
    <row r="1153" spans="1:9" ht="76.5" customHeight="1">
      <c r="A1153" s="11" t="s">
        <v>4942</v>
      </c>
      <c r="B1153" s="11" t="s">
        <v>4943</v>
      </c>
      <c r="C1153" s="11">
        <v>5007029304</v>
      </c>
      <c r="D1153" s="11" t="s">
        <v>374</v>
      </c>
      <c r="E1153" s="11" t="s">
        <v>4944</v>
      </c>
      <c r="F1153" s="11" t="s">
        <v>4945</v>
      </c>
      <c r="G1153" s="12" t="s">
        <v>304</v>
      </c>
      <c r="H1153" s="14"/>
      <c r="I1153" s="17"/>
    </row>
    <row r="1154" spans="1:9" ht="89.25" customHeight="1">
      <c r="A1154" s="11" t="s">
        <v>4946</v>
      </c>
      <c r="B1154" s="11" t="s">
        <v>4947</v>
      </c>
      <c r="C1154" s="11">
        <v>5007029329</v>
      </c>
      <c r="D1154" s="11" t="s">
        <v>374</v>
      </c>
      <c r="E1154" s="11" t="s">
        <v>4948</v>
      </c>
      <c r="F1154" s="11" t="s">
        <v>4949</v>
      </c>
      <c r="G1154" s="12" t="s">
        <v>304</v>
      </c>
      <c r="H1154" s="14"/>
      <c r="I1154" s="17"/>
    </row>
    <row r="1155" spans="1:9" ht="76.5" customHeight="1">
      <c r="A1155" s="11" t="s">
        <v>4950</v>
      </c>
      <c r="B1155" s="11" t="s">
        <v>4951</v>
      </c>
      <c r="C1155" s="11">
        <v>5007029375</v>
      </c>
      <c r="D1155" s="11" t="s">
        <v>374</v>
      </c>
      <c r="E1155" s="11" t="s">
        <v>4952</v>
      </c>
      <c r="F1155" s="11" t="s">
        <v>4953</v>
      </c>
      <c r="G1155" s="12" t="s">
        <v>304</v>
      </c>
      <c r="H1155" s="14"/>
      <c r="I1155" s="17"/>
    </row>
    <row r="1156" spans="1:9" ht="76.5" customHeight="1">
      <c r="A1156" s="11" t="s">
        <v>4954</v>
      </c>
      <c r="B1156" s="11" t="s">
        <v>4955</v>
      </c>
      <c r="C1156" s="11">
        <v>5007029382</v>
      </c>
      <c r="D1156" s="11" t="s">
        <v>374</v>
      </c>
      <c r="E1156" s="11" t="s">
        <v>4956</v>
      </c>
      <c r="F1156" s="11" t="s">
        <v>4957</v>
      </c>
      <c r="G1156" s="12" t="s">
        <v>304</v>
      </c>
      <c r="H1156" s="14"/>
      <c r="I1156" s="17"/>
    </row>
    <row r="1157" spans="1:9" ht="89.25" customHeight="1">
      <c r="A1157" s="11" t="s">
        <v>4958</v>
      </c>
      <c r="B1157" s="11" t="s">
        <v>4959</v>
      </c>
      <c r="C1157" s="11">
        <v>5007029512</v>
      </c>
      <c r="D1157" s="11" t="s">
        <v>374</v>
      </c>
      <c r="E1157" s="11" t="s">
        <v>4960</v>
      </c>
      <c r="F1157" s="11" t="s">
        <v>4961</v>
      </c>
      <c r="G1157" s="12" t="s">
        <v>304</v>
      </c>
      <c r="H1157" s="14"/>
      <c r="I1157" s="17"/>
    </row>
    <row r="1158" spans="1:9" ht="89.25" customHeight="1">
      <c r="A1158" s="11" t="s">
        <v>4962</v>
      </c>
      <c r="B1158" s="11" t="s">
        <v>4963</v>
      </c>
      <c r="C1158" s="11">
        <v>5007029569</v>
      </c>
      <c r="D1158" s="11" t="s">
        <v>374</v>
      </c>
      <c r="E1158" s="11" t="s">
        <v>4964</v>
      </c>
      <c r="F1158" s="11" t="s">
        <v>4965</v>
      </c>
      <c r="G1158" s="12" t="s">
        <v>304</v>
      </c>
      <c r="H1158" s="14"/>
      <c r="I1158" s="17"/>
    </row>
    <row r="1159" spans="1:9" ht="76.5" customHeight="1">
      <c r="A1159" s="11" t="s">
        <v>4966</v>
      </c>
      <c r="B1159" s="11" t="s">
        <v>4967</v>
      </c>
      <c r="C1159" s="11">
        <v>5007029939</v>
      </c>
      <c r="D1159" s="11" t="s">
        <v>374</v>
      </c>
      <c r="E1159" s="11" t="s">
        <v>4968</v>
      </c>
      <c r="F1159" s="11" t="s">
        <v>4969</v>
      </c>
      <c r="G1159" s="12" t="s">
        <v>304</v>
      </c>
      <c r="H1159" s="14"/>
      <c r="I1159" s="17"/>
    </row>
    <row r="1160" spans="1:9" ht="114.75" customHeight="1">
      <c r="A1160" s="11" t="s">
        <v>4970</v>
      </c>
      <c r="B1160" s="11" t="s">
        <v>4971</v>
      </c>
      <c r="C1160" s="11">
        <v>5007030028</v>
      </c>
      <c r="D1160" s="11" t="s">
        <v>374</v>
      </c>
      <c r="E1160" s="11" t="s">
        <v>4972</v>
      </c>
      <c r="F1160" s="11" t="s">
        <v>4973</v>
      </c>
      <c r="G1160" s="12" t="s">
        <v>304</v>
      </c>
      <c r="H1160" s="14"/>
      <c r="I1160" s="17"/>
    </row>
    <row r="1161" spans="1:9" ht="89.25" customHeight="1">
      <c r="A1161" s="11" t="s">
        <v>4974</v>
      </c>
      <c r="B1161" s="11" t="s">
        <v>4975</v>
      </c>
      <c r="C1161" s="11">
        <v>5007030155</v>
      </c>
      <c r="D1161" s="11" t="s">
        <v>374</v>
      </c>
      <c r="E1161" s="11" t="s">
        <v>4976</v>
      </c>
      <c r="F1161" s="11" t="s">
        <v>4977</v>
      </c>
      <c r="G1161" s="12" t="s">
        <v>304</v>
      </c>
      <c r="H1161" s="14"/>
      <c r="I1161" s="17"/>
    </row>
    <row r="1162" spans="1:9" ht="76.5" customHeight="1">
      <c r="A1162" s="11" t="s">
        <v>4978</v>
      </c>
      <c r="B1162" s="11" t="s">
        <v>4979</v>
      </c>
      <c r="C1162" s="11">
        <v>5007030162</v>
      </c>
      <c r="D1162" s="11" t="s">
        <v>374</v>
      </c>
      <c r="E1162" s="11" t="s">
        <v>4980</v>
      </c>
      <c r="F1162" s="11" t="s">
        <v>4981</v>
      </c>
      <c r="G1162" s="12" t="s">
        <v>304</v>
      </c>
      <c r="H1162" s="14"/>
      <c r="I1162" s="17"/>
    </row>
    <row r="1163" spans="1:9" ht="76.5" customHeight="1">
      <c r="A1163" s="11" t="s">
        <v>4982</v>
      </c>
      <c r="B1163" s="11" t="s">
        <v>4983</v>
      </c>
      <c r="C1163" s="11">
        <v>5007030187</v>
      </c>
      <c r="D1163" s="11" t="s">
        <v>374</v>
      </c>
      <c r="E1163" s="11" t="s">
        <v>4984</v>
      </c>
      <c r="F1163" s="11" t="s">
        <v>4985</v>
      </c>
      <c r="G1163" s="12" t="s">
        <v>304</v>
      </c>
      <c r="H1163" s="14"/>
      <c r="I1163" s="17"/>
    </row>
    <row r="1164" spans="1:9" ht="76.5" customHeight="1">
      <c r="A1164" s="11" t="s">
        <v>4986</v>
      </c>
      <c r="B1164" s="11" t="s">
        <v>4987</v>
      </c>
      <c r="C1164" s="11">
        <v>5007030194</v>
      </c>
      <c r="D1164" s="11" t="s">
        <v>374</v>
      </c>
      <c r="E1164" s="11" t="s">
        <v>4988</v>
      </c>
      <c r="F1164" s="11" t="s">
        <v>4989</v>
      </c>
      <c r="G1164" s="12" t="s">
        <v>304</v>
      </c>
      <c r="H1164" s="14"/>
      <c r="I1164" s="17"/>
    </row>
    <row r="1165" spans="1:9" ht="76.5" customHeight="1">
      <c r="A1165" s="11" t="s">
        <v>4990</v>
      </c>
      <c r="B1165" s="11" t="s">
        <v>4991</v>
      </c>
      <c r="C1165" s="11">
        <v>5007030204</v>
      </c>
      <c r="D1165" s="11" t="s">
        <v>374</v>
      </c>
      <c r="E1165" s="11" t="s">
        <v>4992</v>
      </c>
      <c r="F1165" s="11" t="s">
        <v>4993</v>
      </c>
      <c r="G1165" s="12" t="s">
        <v>304</v>
      </c>
      <c r="H1165" s="14"/>
      <c r="I1165" s="17"/>
    </row>
    <row r="1166" spans="1:9" ht="76.5" customHeight="1">
      <c r="A1166" s="11" t="s">
        <v>4994</v>
      </c>
      <c r="B1166" s="11" t="s">
        <v>4995</v>
      </c>
      <c r="C1166" s="11">
        <v>5007030490</v>
      </c>
      <c r="D1166" s="11" t="s">
        <v>374</v>
      </c>
      <c r="E1166" s="11" t="s">
        <v>4996</v>
      </c>
      <c r="F1166" s="11" t="s">
        <v>4997</v>
      </c>
      <c r="G1166" s="12" t="s">
        <v>304</v>
      </c>
      <c r="H1166" s="14"/>
      <c r="I1166" s="17"/>
    </row>
    <row r="1167" spans="1:9" ht="76.5" customHeight="1">
      <c r="A1167" s="11" t="s">
        <v>4998</v>
      </c>
      <c r="B1167" s="11" t="s">
        <v>4999</v>
      </c>
      <c r="C1167" s="11">
        <v>5007030525</v>
      </c>
      <c r="D1167" s="11" t="s">
        <v>374</v>
      </c>
      <c r="E1167" s="11" t="s">
        <v>5000</v>
      </c>
      <c r="F1167" s="11" t="s">
        <v>5001</v>
      </c>
      <c r="G1167" s="12" t="s">
        <v>304</v>
      </c>
      <c r="H1167" s="14"/>
      <c r="I1167" s="17"/>
    </row>
    <row r="1168" spans="1:9" ht="178.5" customHeight="1">
      <c r="A1168" s="11" t="s">
        <v>5002</v>
      </c>
      <c r="B1168" s="11" t="s">
        <v>5003</v>
      </c>
      <c r="C1168" s="11">
        <v>5007030589</v>
      </c>
      <c r="D1168" s="11" t="s">
        <v>5004</v>
      </c>
      <c r="E1168" s="11" t="s">
        <v>5005</v>
      </c>
      <c r="F1168" s="11" t="s">
        <v>5006</v>
      </c>
      <c r="G1168" s="12" t="s">
        <v>304</v>
      </c>
      <c r="H1168" s="14"/>
      <c r="I1168" s="17"/>
    </row>
    <row r="1169" spans="1:9" ht="63.75" customHeight="1">
      <c r="A1169" s="11" t="s">
        <v>5007</v>
      </c>
      <c r="B1169" s="11" t="s">
        <v>5008</v>
      </c>
      <c r="C1169" s="11">
        <v>5007031423</v>
      </c>
      <c r="D1169" s="11" t="s">
        <v>374</v>
      </c>
      <c r="E1169" s="11" t="s">
        <v>5009</v>
      </c>
      <c r="F1169" s="11" t="s">
        <v>5010</v>
      </c>
      <c r="G1169" s="12" t="s">
        <v>304</v>
      </c>
      <c r="H1169" s="14"/>
      <c r="I1169" s="17"/>
    </row>
    <row r="1170" spans="1:9" ht="63.75" customHeight="1">
      <c r="A1170" s="11" t="s">
        <v>5011</v>
      </c>
      <c r="B1170" s="11" t="s">
        <v>5012</v>
      </c>
      <c r="C1170" s="11">
        <v>5007031470</v>
      </c>
      <c r="D1170" s="11" t="s">
        <v>374</v>
      </c>
      <c r="E1170" s="11" t="s">
        <v>5013</v>
      </c>
      <c r="F1170" s="11" t="s">
        <v>5014</v>
      </c>
      <c r="G1170" s="12" t="s">
        <v>304</v>
      </c>
      <c r="H1170" s="14"/>
      <c r="I1170" s="17"/>
    </row>
    <row r="1171" spans="1:9" ht="89.25" customHeight="1">
      <c r="A1171" s="11" t="s">
        <v>5015</v>
      </c>
      <c r="B1171" s="11" t="s">
        <v>5016</v>
      </c>
      <c r="C1171" s="11">
        <v>5007032586</v>
      </c>
      <c r="D1171" s="11" t="s">
        <v>374</v>
      </c>
      <c r="E1171" s="11" t="s">
        <v>5017</v>
      </c>
      <c r="F1171" s="11" t="s">
        <v>5018</v>
      </c>
      <c r="G1171" s="12" t="s">
        <v>304</v>
      </c>
      <c r="H1171" s="14"/>
      <c r="I1171" s="17"/>
    </row>
    <row r="1172" spans="1:9" ht="127.5" customHeight="1">
      <c r="A1172" s="11" t="s">
        <v>5019</v>
      </c>
      <c r="B1172" s="11" t="s">
        <v>5020</v>
      </c>
      <c r="C1172" s="11">
        <v>5007032650</v>
      </c>
      <c r="D1172" s="11" t="s">
        <v>5021</v>
      </c>
      <c r="E1172" s="11" t="s">
        <v>5022</v>
      </c>
      <c r="F1172" s="11" t="s">
        <v>5023</v>
      </c>
      <c r="G1172" s="12" t="s">
        <v>304</v>
      </c>
      <c r="H1172" s="14"/>
      <c r="I1172" s="17"/>
    </row>
    <row r="1173" spans="1:9" ht="127.5" customHeight="1">
      <c r="A1173" s="11" t="s">
        <v>5024</v>
      </c>
      <c r="B1173" s="11" t="s">
        <v>5025</v>
      </c>
      <c r="C1173" s="11">
        <v>5007032794</v>
      </c>
      <c r="D1173" s="11" t="s">
        <v>5026</v>
      </c>
      <c r="E1173" s="11" t="s">
        <v>5027</v>
      </c>
      <c r="F1173" s="11" t="s">
        <v>5028</v>
      </c>
      <c r="G1173" s="12" t="s">
        <v>304</v>
      </c>
      <c r="H1173" s="14"/>
      <c r="I1173" s="17"/>
    </row>
    <row r="1174" spans="1:9" ht="76.5" customHeight="1">
      <c r="A1174" s="11" t="s">
        <v>5029</v>
      </c>
      <c r="B1174" s="11" t="s">
        <v>5030</v>
      </c>
      <c r="C1174" s="11">
        <v>5007032843</v>
      </c>
      <c r="D1174" s="11" t="s">
        <v>374</v>
      </c>
      <c r="E1174" s="11" t="s">
        <v>5031</v>
      </c>
      <c r="F1174" s="11" t="s">
        <v>5032</v>
      </c>
      <c r="G1174" s="12" t="s">
        <v>304</v>
      </c>
      <c r="H1174" s="14"/>
      <c r="I1174" s="17"/>
    </row>
    <row r="1175" spans="1:9" ht="76.5" customHeight="1">
      <c r="A1175" s="11" t="s">
        <v>5033</v>
      </c>
      <c r="B1175" s="11" t="s">
        <v>5034</v>
      </c>
      <c r="C1175" s="11">
        <v>5007032850</v>
      </c>
      <c r="D1175" s="11" t="s">
        <v>374</v>
      </c>
      <c r="E1175" s="11" t="s">
        <v>5035</v>
      </c>
      <c r="F1175" s="11" t="s">
        <v>5036</v>
      </c>
      <c r="G1175" s="12" t="s">
        <v>304</v>
      </c>
      <c r="H1175" s="14"/>
      <c r="I1175" s="17"/>
    </row>
    <row r="1176" spans="1:9" ht="76.5" customHeight="1">
      <c r="A1176" s="11" t="s">
        <v>5037</v>
      </c>
      <c r="B1176" s="11" t="s">
        <v>5038</v>
      </c>
      <c r="C1176" s="11">
        <v>5007032875</v>
      </c>
      <c r="D1176" s="11" t="s">
        <v>374</v>
      </c>
      <c r="E1176" s="11" t="s">
        <v>5039</v>
      </c>
      <c r="F1176" s="11" t="s">
        <v>5040</v>
      </c>
      <c r="G1176" s="12" t="s">
        <v>304</v>
      </c>
      <c r="H1176" s="14"/>
      <c r="I1176" s="17"/>
    </row>
    <row r="1177" spans="1:9" ht="89.25" customHeight="1">
      <c r="A1177" s="11" t="s">
        <v>5041</v>
      </c>
      <c r="B1177" s="11" t="s">
        <v>5042</v>
      </c>
      <c r="C1177" s="11">
        <v>5007033389</v>
      </c>
      <c r="D1177" s="11" t="s">
        <v>374</v>
      </c>
      <c r="E1177" s="11" t="s">
        <v>5043</v>
      </c>
      <c r="F1177" s="11" t="s">
        <v>5044</v>
      </c>
      <c r="G1177" s="12" t="s">
        <v>304</v>
      </c>
      <c r="H1177" s="14"/>
      <c r="I1177" s="17"/>
    </row>
    <row r="1178" spans="1:9" ht="76.5" customHeight="1">
      <c r="A1178" s="11" t="s">
        <v>5045</v>
      </c>
      <c r="B1178" s="11" t="s">
        <v>5046</v>
      </c>
      <c r="C1178" s="11">
        <v>5007033420</v>
      </c>
      <c r="D1178" s="11" t="s">
        <v>374</v>
      </c>
      <c r="E1178" s="11" t="s">
        <v>5047</v>
      </c>
      <c r="F1178" s="11" t="s">
        <v>5048</v>
      </c>
      <c r="G1178" s="12" t="s">
        <v>304</v>
      </c>
      <c r="H1178" s="14"/>
      <c r="I1178" s="17"/>
    </row>
    <row r="1179" spans="1:9" ht="76.5" customHeight="1">
      <c r="A1179" s="11" t="s">
        <v>5049</v>
      </c>
      <c r="B1179" s="11" t="s">
        <v>5050</v>
      </c>
      <c r="C1179" s="11">
        <v>5007034801</v>
      </c>
      <c r="D1179" s="11" t="s">
        <v>374</v>
      </c>
      <c r="E1179" s="11" t="s">
        <v>5051</v>
      </c>
      <c r="F1179" s="11" t="s">
        <v>5052</v>
      </c>
      <c r="G1179" s="12" t="s">
        <v>304</v>
      </c>
      <c r="H1179" s="14"/>
      <c r="I1179" s="17"/>
    </row>
    <row r="1180" spans="1:9" ht="76.5" customHeight="1">
      <c r="A1180" s="11" t="s">
        <v>5053</v>
      </c>
      <c r="B1180" s="11" t="s">
        <v>5054</v>
      </c>
      <c r="C1180" s="11">
        <v>5007035178</v>
      </c>
      <c r="D1180" s="11" t="s">
        <v>374</v>
      </c>
      <c r="E1180" s="11" t="s">
        <v>5055</v>
      </c>
      <c r="F1180" s="11" t="s">
        <v>5056</v>
      </c>
      <c r="G1180" s="12" t="s">
        <v>304</v>
      </c>
      <c r="H1180" s="14"/>
      <c r="I1180" s="17"/>
    </row>
    <row r="1181" spans="1:9" ht="76.5" customHeight="1">
      <c r="A1181" s="11" t="s">
        <v>5057</v>
      </c>
      <c r="B1181" s="11" t="s">
        <v>5058</v>
      </c>
      <c r="C1181" s="11">
        <v>5007035481</v>
      </c>
      <c r="D1181" s="11" t="s">
        <v>364</v>
      </c>
      <c r="E1181" s="11" t="s">
        <v>5059</v>
      </c>
      <c r="F1181" s="11" t="s">
        <v>5060</v>
      </c>
      <c r="G1181" s="12" t="s">
        <v>304</v>
      </c>
      <c r="H1181" s="14"/>
      <c r="I1181" s="17"/>
    </row>
    <row r="1182" spans="1:9" ht="76.5" customHeight="1">
      <c r="A1182" s="11" t="s">
        <v>5061</v>
      </c>
      <c r="B1182" s="11" t="s">
        <v>5062</v>
      </c>
      <c r="C1182" s="11">
        <v>5007035795</v>
      </c>
      <c r="D1182" s="11" t="s">
        <v>374</v>
      </c>
      <c r="E1182" s="11" t="s">
        <v>5063</v>
      </c>
      <c r="F1182" s="11" t="s">
        <v>5064</v>
      </c>
      <c r="G1182" s="12" t="s">
        <v>304</v>
      </c>
      <c r="H1182" s="14"/>
      <c r="I1182" s="17"/>
    </row>
    <row r="1183" spans="1:9" ht="63.75" customHeight="1">
      <c r="A1183" s="11" t="s">
        <v>5065</v>
      </c>
      <c r="B1183" s="11" t="s">
        <v>5066</v>
      </c>
      <c r="C1183" s="11">
        <v>5007036333</v>
      </c>
      <c r="D1183" s="11" t="s">
        <v>374</v>
      </c>
      <c r="E1183" s="11" t="s">
        <v>5067</v>
      </c>
      <c r="F1183" s="11" t="s">
        <v>5068</v>
      </c>
      <c r="G1183" s="12" t="s">
        <v>304</v>
      </c>
      <c r="H1183" s="14"/>
      <c r="I1183" s="17"/>
    </row>
    <row r="1184" spans="1:9" ht="204" customHeight="1">
      <c r="A1184" s="11" t="s">
        <v>5069</v>
      </c>
      <c r="B1184" s="11" t="s">
        <v>5070</v>
      </c>
      <c r="C1184" s="11">
        <v>5007040379</v>
      </c>
      <c r="D1184" s="11" t="s">
        <v>5071</v>
      </c>
      <c r="E1184" s="11" t="s">
        <v>5072</v>
      </c>
      <c r="F1184" s="11" t="s">
        <v>5073</v>
      </c>
      <c r="G1184" s="12" t="s">
        <v>304</v>
      </c>
      <c r="H1184" s="14"/>
      <c r="I1184" s="17"/>
    </row>
    <row r="1185" spans="1:9" ht="76.5" customHeight="1">
      <c r="A1185" s="11" t="s">
        <v>5074</v>
      </c>
      <c r="B1185" s="11" t="s">
        <v>5075</v>
      </c>
      <c r="C1185" s="11">
        <v>5007040932</v>
      </c>
      <c r="D1185" s="11" t="s">
        <v>374</v>
      </c>
      <c r="E1185" s="11" t="s">
        <v>5076</v>
      </c>
      <c r="F1185" s="11" t="s">
        <v>5077</v>
      </c>
      <c r="G1185" s="12" t="s">
        <v>304</v>
      </c>
      <c r="H1185" s="14"/>
      <c r="I1185" s="17"/>
    </row>
    <row r="1186" spans="1:9" ht="140.25" customHeight="1">
      <c r="A1186" s="11" t="s">
        <v>5078</v>
      </c>
      <c r="B1186" s="11" t="s">
        <v>5079</v>
      </c>
      <c r="C1186" s="11">
        <v>5007042626</v>
      </c>
      <c r="D1186" s="11" t="s">
        <v>364</v>
      </c>
      <c r="E1186" s="11" t="s">
        <v>5080</v>
      </c>
      <c r="F1186" s="11" t="s">
        <v>5081</v>
      </c>
      <c r="G1186" s="12" t="s">
        <v>304</v>
      </c>
      <c r="H1186" s="14"/>
      <c r="I1186" s="17"/>
    </row>
    <row r="1187" spans="1:9" ht="63.75" customHeight="1">
      <c r="A1187" s="11" t="s">
        <v>5082</v>
      </c>
      <c r="B1187" s="11" t="s">
        <v>5083</v>
      </c>
      <c r="C1187" s="11">
        <v>5007051839</v>
      </c>
      <c r="D1187" s="11" t="s">
        <v>1558</v>
      </c>
      <c r="E1187" s="11" t="s">
        <v>5084</v>
      </c>
      <c r="F1187" s="11" t="s">
        <v>5085</v>
      </c>
      <c r="G1187" s="12" t="s">
        <v>304</v>
      </c>
      <c r="H1187" s="14"/>
      <c r="I1187" s="17"/>
    </row>
    <row r="1188" spans="1:9" ht="51" customHeight="1">
      <c r="A1188" s="11" t="s">
        <v>5086</v>
      </c>
      <c r="B1188" s="11" t="s">
        <v>5087</v>
      </c>
      <c r="C1188" s="11">
        <v>5007052198</v>
      </c>
      <c r="D1188" s="11" t="s">
        <v>1558</v>
      </c>
      <c r="E1188" s="11" t="s">
        <v>5088</v>
      </c>
      <c r="F1188" s="11" t="s">
        <v>5089</v>
      </c>
      <c r="G1188" s="12" t="s">
        <v>304</v>
      </c>
      <c r="H1188" s="14"/>
      <c r="I1188" s="17"/>
    </row>
    <row r="1189" spans="1:9" ht="140.25" customHeight="1">
      <c r="A1189" s="11" t="s">
        <v>5090</v>
      </c>
      <c r="B1189" s="11" t="s">
        <v>5091</v>
      </c>
      <c r="C1189" s="11">
        <v>5007054646</v>
      </c>
      <c r="D1189" s="11" t="s">
        <v>374</v>
      </c>
      <c r="E1189" s="11" t="s">
        <v>5092</v>
      </c>
      <c r="F1189" s="11" t="s">
        <v>5093</v>
      </c>
      <c r="G1189" s="12" t="s">
        <v>304</v>
      </c>
      <c r="H1189" s="14"/>
      <c r="I1189" s="17"/>
    </row>
    <row r="1190" spans="1:9" ht="63.75" customHeight="1">
      <c r="A1190" s="11" t="s">
        <v>5094</v>
      </c>
      <c r="B1190" s="11" t="s">
        <v>5095</v>
      </c>
      <c r="C1190" s="11">
        <v>5007055230</v>
      </c>
      <c r="D1190" s="11" t="s">
        <v>374</v>
      </c>
      <c r="E1190" s="11" t="s">
        <v>5096</v>
      </c>
      <c r="F1190" s="11" t="s">
        <v>5097</v>
      </c>
      <c r="G1190" s="12" t="s">
        <v>304</v>
      </c>
      <c r="H1190" s="14"/>
      <c r="I1190" s="17"/>
    </row>
    <row r="1191" spans="1:9" ht="140.25" customHeight="1">
      <c r="A1191" s="11" t="s">
        <v>5098</v>
      </c>
      <c r="B1191" s="11" t="s">
        <v>5099</v>
      </c>
      <c r="C1191" s="11">
        <v>5007057830</v>
      </c>
      <c r="D1191" s="11" t="s">
        <v>5021</v>
      </c>
      <c r="E1191" s="11" t="s">
        <v>5088</v>
      </c>
      <c r="F1191" s="11" t="s">
        <v>5100</v>
      </c>
      <c r="G1191" s="12" t="s">
        <v>304</v>
      </c>
      <c r="H1191" s="14"/>
      <c r="I1191" s="17"/>
    </row>
    <row r="1192" spans="1:9" ht="89.25" customHeight="1">
      <c r="A1192" s="11" t="s">
        <v>5101</v>
      </c>
      <c r="B1192" s="11" t="s">
        <v>5102</v>
      </c>
      <c r="C1192" s="11">
        <v>5007064588</v>
      </c>
      <c r="D1192" s="11" t="s">
        <v>374</v>
      </c>
      <c r="E1192" s="11" t="s">
        <v>5103</v>
      </c>
      <c r="F1192" s="11" t="s">
        <v>5104</v>
      </c>
      <c r="G1192" s="12" t="s">
        <v>304</v>
      </c>
      <c r="H1192" s="14"/>
      <c r="I1192" s="17"/>
    </row>
    <row r="1193" spans="1:9" ht="114.75" customHeight="1">
      <c r="A1193" s="11" t="s">
        <v>5105</v>
      </c>
      <c r="B1193" s="11" t="s">
        <v>5106</v>
      </c>
      <c r="C1193" s="11">
        <v>5007069297</v>
      </c>
      <c r="D1193" s="11" t="s">
        <v>364</v>
      </c>
      <c r="E1193" s="11" t="s">
        <v>5107</v>
      </c>
      <c r="F1193" s="11" t="s">
        <v>5108</v>
      </c>
      <c r="G1193" s="12" t="s">
        <v>304</v>
      </c>
      <c r="H1193" s="14"/>
      <c r="I1193" s="17"/>
    </row>
    <row r="1194" spans="1:9" ht="76.5" customHeight="1">
      <c r="A1194" s="11" t="s">
        <v>5109</v>
      </c>
      <c r="B1194" s="11" t="s">
        <v>5110</v>
      </c>
      <c r="C1194" s="11">
        <v>5007088476</v>
      </c>
      <c r="D1194" s="11" t="s">
        <v>374</v>
      </c>
      <c r="E1194" s="11" t="s">
        <v>5111</v>
      </c>
      <c r="F1194" s="11" t="s">
        <v>5112</v>
      </c>
      <c r="G1194" s="12" t="s">
        <v>304</v>
      </c>
      <c r="H1194" s="14"/>
      <c r="I1194" s="17"/>
    </row>
    <row r="1195" spans="1:9" ht="76.5" customHeight="1">
      <c r="A1195" s="11" t="s">
        <v>5113</v>
      </c>
      <c r="B1195" s="11" t="s">
        <v>5114</v>
      </c>
      <c r="C1195" s="11">
        <v>5007092698</v>
      </c>
      <c r="D1195" s="11" t="s">
        <v>374</v>
      </c>
      <c r="E1195" s="11" t="s">
        <v>5115</v>
      </c>
      <c r="F1195" s="11" t="s">
        <v>5116</v>
      </c>
      <c r="G1195" s="12" t="s">
        <v>304</v>
      </c>
      <c r="H1195" s="14"/>
      <c r="I1195" s="17"/>
    </row>
    <row r="1196" spans="1:9" ht="76.5" customHeight="1">
      <c r="A1196" s="11" t="s">
        <v>5117</v>
      </c>
      <c r="B1196" s="11" t="s">
        <v>5118</v>
      </c>
      <c r="C1196" s="11">
        <v>5007092810</v>
      </c>
      <c r="D1196" s="11" t="s">
        <v>374</v>
      </c>
      <c r="E1196" s="11" t="s">
        <v>5119</v>
      </c>
      <c r="F1196" s="11" t="s">
        <v>5120</v>
      </c>
      <c r="G1196" s="12" t="s">
        <v>304</v>
      </c>
      <c r="H1196" s="14"/>
      <c r="I1196" s="17"/>
    </row>
    <row r="1197" spans="1:9" ht="89.25" customHeight="1">
      <c r="A1197" s="11" t="s">
        <v>5121</v>
      </c>
      <c r="B1197" s="11" t="s">
        <v>5122</v>
      </c>
      <c r="C1197" s="11">
        <v>5007096090</v>
      </c>
      <c r="D1197" s="11" t="s">
        <v>374</v>
      </c>
      <c r="E1197" s="11" t="s">
        <v>5123</v>
      </c>
      <c r="F1197" s="11" t="s">
        <v>5124</v>
      </c>
      <c r="G1197" s="12" t="s">
        <v>304</v>
      </c>
      <c r="H1197" s="14"/>
      <c r="I1197" s="17"/>
    </row>
    <row r="1198" spans="1:9" ht="89.25" customHeight="1">
      <c r="A1198" s="11" t="s">
        <v>5125</v>
      </c>
      <c r="B1198" s="11" t="s">
        <v>5126</v>
      </c>
      <c r="C1198" s="11">
        <v>5007096903</v>
      </c>
      <c r="D1198" s="11" t="s">
        <v>374</v>
      </c>
      <c r="E1198" s="11" t="s">
        <v>5127</v>
      </c>
      <c r="F1198" s="11" t="s">
        <v>5128</v>
      </c>
      <c r="G1198" s="12" t="s">
        <v>304</v>
      </c>
      <c r="H1198" s="14"/>
      <c r="I1198" s="17"/>
    </row>
    <row r="1199" spans="1:9" ht="89.25" customHeight="1">
      <c r="A1199" s="11" t="s">
        <v>5129</v>
      </c>
      <c r="B1199" s="11" t="s">
        <v>5130</v>
      </c>
      <c r="C1199" s="11">
        <v>5007097470</v>
      </c>
      <c r="D1199" s="11" t="s">
        <v>374</v>
      </c>
      <c r="E1199" s="11" t="s">
        <v>5131</v>
      </c>
      <c r="F1199" s="11" t="s">
        <v>5132</v>
      </c>
      <c r="G1199" s="12" t="s">
        <v>304</v>
      </c>
      <c r="H1199" s="14"/>
      <c r="I1199" s="17"/>
    </row>
    <row r="1200" spans="1:9" ht="76.5" customHeight="1">
      <c r="A1200" s="11" t="s">
        <v>5133</v>
      </c>
      <c r="B1200" s="11" t="s">
        <v>5134</v>
      </c>
      <c r="C1200" s="11">
        <v>5007106887</v>
      </c>
      <c r="D1200" s="11" t="s">
        <v>364</v>
      </c>
      <c r="E1200" s="11" t="s">
        <v>5135</v>
      </c>
      <c r="F1200" s="11" t="s">
        <v>5136</v>
      </c>
      <c r="G1200" s="12" t="s">
        <v>304</v>
      </c>
      <c r="H1200" s="14"/>
      <c r="I1200" s="17"/>
    </row>
    <row r="1201" spans="1:9" ht="89.25" customHeight="1">
      <c r="A1201" s="11" t="s">
        <v>5137</v>
      </c>
      <c r="B1201" s="11" t="s">
        <v>5138</v>
      </c>
      <c r="C1201" s="11">
        <v>5007998637</v>
      </c>
      <c r="D1201" s="11" t="s">
        <v>364</v>
      </c>
      <c r="E1201" s="11" t="s">
        <v>5139</v>
      </c>
      <c r="F1201" s="11" t="s">
        <v>5140</v>
      </c>
      <c r="G1201" s="12" t="s">
        <v>304</v>
      </c>
      <c r="H1201" s="14"/>
      <c r="I1201" s="17"/>
    </row>
    <row r="1202" spans="1:9" ht="89.25" customHeight="1">
      <c r="A1202" s="11" t="s">
        <v>5141</v>
      </c>
      <c r="B1202" s="11" t="s">
        <v>5142</v>
      </c>
      <c r="C1202" s="11">
        <v>5008029280</v>
      </c>
      <c r="D1202" s="11" t="s">
        <v>374</v>
      </c>
      <c r="E1202" s="11" t="s">
        <v>5143</v>
      </c>
      <c r="F1202" s="11" t="s">
        <v>5144</v>
      </c>
      <c r="G1202" s="12" t="s">
        <v>304</v>
      </c>
      <c r="H1202" s="14"/>
      <c r="I1202" s="17"/>
    </row>
    <row r="1203" spans="1:9" ht="114.75" customHeight="1">
      <c r="A1203" s="11" t="s">
        <v>5145</v>
      </c>
      <c r="B1203" s="11" t="s">
        <v>5146</v>
      </c>
      <c r="C1203" s="11">
        <v>5008029353</v>
      </c>
      <c r="D1203" s="11" t="s">
        <v>374</v>
      </c>
      <c r="E1203" s="11" t="s">
        <v>5147</v>
      </c>
      <c r="F1203" s="11" t="s">
        <v>5148</v>
      </c>
      <c r="G1203" s="12" t="s">
        <v>304</v>
      </c>
      <c r="H1203" s="14"/>
      <c r="I1203" s="17"/>
    </row>
    <row r="1204" spans="1:9" ht="76.5" customHeight="1">
      <c r="A1204" s="11" t="s">
        <v>5149</v>
      </c>
      <c r="B1204" s="11" t="s">
        <v>5150</v>
      </c>
      <c r="C1204" s="11">
        <v>5008029360</v>
      </c>
      <c r="D1204" s="11" t="s">
        <v>374</v>
      </c>
      <c r="E1204" s="11" t="s">
        <v>5151</v>
      </c>
      <c r="F1204" s="11" t="s">
        <v>5152</v>
      </c>
      <c r="G1204" s="12" t="s">
        <v>304</v>
      </c>
      <c r="H1204" s="14"/>
      <c r="I1204" s="17"/>
    </row>
    <row r="1205" spans="1:9" ht="102" customHeight="1">
      <c r="A1205" s="11" t="s">
        <v>5153</v>
      </c>
      <c r="B1205" s="11" t="s">
        <v>5154</v>
      </c>
      <c r="C1205" s="11">
        <v>5008044136</v>
      </c>
      <c r="D1205" s="11" t="s">
        <v>374</v>
      </c>
      <c r="E1205" s="11" t="s">
        <v>5155</v>
      </c>
      <c r="F1205" s="11" t="s">
        <v>5156</v>
      </c>
      <c r="G1205" s="12" t="s">
        <v>304</v>
      </c>
      <c r="H1205" s="14"/>
      <c r="I1205" s="17"/>
    </row>
    <row r="1206" spans="1:9" ht="127.5" customHeight="1">
      <c r="A1206" s="11" t="s">
        <v>5157</v>
      </c>
      <c r="B1206" s="11" t="s">
        <v>5158</v>
      </c>
      <c r="C1206" s="11">
        <v>5008044150</v>
      </c>
      <c r="D1206" s="11" t="s">
        <v>184</v>
      </c>
      <c r="E1206" s="11" t="s">
        <v>5159</v>
      </c>
      <c r="F1206" s="11" t="s">
        <v>5160</v>
      </c>
      <c r="G1206" s="12" t="s">
        <v>304</v>
      </c>
      <c r="H1206" s="14"/>
      <c r="I1206" s="17"/>
    </row>
    <row r="1207" spans="1:9" ht="76.5" customHeight="1">
      <c r="A1207" s="11" t="s">
        <v>5161</v>
      </c>
      <c r="B1207" s="11" t="s">
        <v>5162</v>
      </c>
      <c r="C1207" s="11">
        <v>5008046246</v>
      </c>
      <c r="D1207" s="11" t="s">
        <v>374</v>
      </c>
      <c r="E1207" s="11" t="s">
        <v>5163</v>
      </c>
      <c r="F1207" s="11" t="s">
        <v>5164</v>
      </c>
      <c r="G1207" s="12" t="s">
        <v>304</v>
      </c>
      <c r="H1207" s="14"/>
      <c r="I1207" s="17"/>
    </row>
    <row r="1208" spans="1:9" ht="114.75" customHeight="1">
      <c r="A1208" s="11" t="s">
        <v>5165</v>
      </c>
      <c r="B1208" s="11" t="s">
        <v>5166</v>
      </c>
      <c r="C1208" s="11">
        <v>5008047923</v>
      </c>
      <c r="D1208" s="11" t="s">
        <v>374</v>
      </c>
      <c r="E1208" s="11" t="s">
        <v>5167</v>
      </c>
      <c r="F1208" s="11" t="s">
        <v>5168</v>
      </c>
      <c r="G1208" s="12" t="s">
        <v>304</v>
      </c>
      <c r="H1208" s="14"/>
      <c r="I1208" s="17"/>
    </row>
    <row r="1209" spans="1:9" ht="165.75" customHeight="1">
      <c r="A1209" s="11" t="s">
        <v>5169</v>
      </c>
      <c r="B1209" s="11" t="s">
        <v>5170</v>
      </c>
      <c r="C1209" s="11">
        <v>5008060096</v>
      </c>
      <c r="D1209" s="11" t="s">
        <v>1558</v>
      </c>
      <c r="E1209" s="11" t="s">
        <v>5171</v>
      </c>
      <c r="F1209" s="11" t="s">
        <v>5172</v>
      </c>
      <c r="G1209" s="12" t="s">
        <v>304</v>
      </c>
      <c r="H1209" s="14"/>
      <c r="I1209" s="17"/>
    </row>
    <row r="1210" spans="1:9" ht="102" customHeight="1">
      <c r="A1210" s="11" t="s">
        <v>5173</v>
      </c>
      <c r="B1210" s="11" t="s">
        <v>5174</v>
      </c>
      <c r="C1210" s="11">
        <v>5009014293</v>
      </c>
      <c r="D1210" s="11" t="s">
        <v>374</v>
      </c>
      <c r="E1210" s="11" t="s">
        <v>5175</v>
      </c>
      <c r="F1210" s="11" t="s">
        <v>5176</v>
      </c>
      <c r="G1210" s="12" t="s">
        <v>304</v>
      </c>
      <c r="H1210" s="14"/>
      <c r="I1210" s="17"/>
    </row>
    <row r="1211" spans="1:9" ht="114.75" customHeight="1">
      <c r="A1211" s="11" t="s">
        <v>5177</v>
      </c>
      <c r="B1211" s="11" t="s">
        <v>5178</v>
      </c>
      <c r="C1211" s="11">
        <v>5009067866</v>
      </c>
      <c r="D1211" s="11" t="s">
        <v>374</v>
      </c>
      <c r="E1211" s="11" t="s">
        <v>5179</v>
      </c>
      <c r="F1211" s="11" t="s">
        <v>5180</v>
      </c>
      <c r="G1211" s="12" t="s">
        <v>304</v>
      </c>
      <c r="H1211" s="14"/>
      <c r="I1211" s="17"/>
    </row>
    <row r="1212" spans="1:9" ht="140.25" customHeight="1">
      <c r="A1212" s="11" t="s">
        <v>5181</v>
      </c>
      <c r="B1212" s="11" t="s">
        <v>5182</v>
      </c>
      <c r="C1212" s="11">
        <v>5009073676</v>
      </c>
      <c r="D1212" s="11" t="s">
        <v>2432</v>
      </c>
      <c r="E1212" s="11" t="s">
        <v>5183</v>
      </c>
      <c r="F1212" s="11" t="s">
        <v>5184</v>
      </c>
      <c r="G1212" s="12" t="s">
        <v>304</v>
      </c>
      <c r="H1212" s="14"/>
      <c r="I1212" s="17"/>
    </row>
    <row r="1213" spans="1:9" ht="318.75" customHeight="1">
      <c r="A1213" s="11" t="s">
        <v>5185</v>
      </c>
      <c r="B1213" s="11" t="s">
        <v>5186</v>
      </c>
      <c r="C1213" s="11">
        <v>5009074422</v>
      </c>
      <c r="D1213" s="11" t="s">
        <v>5187</v>
      </c>
      <c r="E1213" s="11" t="s">
        <v>5188</v>
      </c>
      <c r="F1213" s="11" t="s">
        <v>5189</v>
      </c>
      <c r="G1213" s="12" t="s">
        <v>304</v>
      </c>
      <c r="H1213" s="14"/>
      <c r="I1213" s="17"/>
    </row>
    <row r="1214" spans="1:9" ht="63.75" customHeight="1">
      <c r="A1214" s="11" t="s">
        <v>5190</v>
      </c>
      <c r="B1214" s="11" t="s">
        <v>5191</v>
      </c>
      <c r="C1214" s="11">
        <v>5009095768</v>
      </c>
      <c r="D1214" s="11" t="s">
        <v>364</v>
      </c>
      <c r="E1214" s="11" t="s">
        <v>5192</v>
      </c>
      <c r="F1214" s="11" t="s">
        <v>5193</v>
      </c>
      <c r="G1214" s="12" t="s">
        <v>304</v>
      </c>
      <c r="H1214" s="14"/>
      <c r="I1214" s="17"/>
    </row>
    <row r="1215" spans="1:9" ht="89.25" customHeight="1">
      <c r="A1215" s="11" t="s">
        <v>5194</v>
      </c>
      <c r="B1215" s="11" t="s">
        <v>5195</v>
      </c>
      <c r="C1215" s="11">
        <v>5010010374</v>
      </c>
      <c r="D1215" s="11" t="s">
        <v>610</v>
      </c>
      <c r="E1215" s="11" t="s">
        <v>5196</v>
      </c>
      <c r="F1215" s="11" t="s">
        <v>5197</v>
      </c>
      <c r="G1215" s="12" t="s">
        <v>304</v>
      </c>
      <c r="H1215" s="14"/>
      <c r="I1215" s="17"/>
    </row>
    <row r="1216" spans="1:9" ht="76.5" customHeight="1">
      <c r="A1216" s="11" t="s">
        <v>5198</v>
      </c>
      <c r="B1216" s="11" t="s">
        <v>5199</v>
      </c>
      <c r="C1216" s="11">
        <v>5012006479</v>
      </c>
      <c r="D1216" s="11" t="s">
        <v>374</v>
      </c>
      <c r="E1216" s="11" t="s">
        <v>5200</v>
      </c>
      <c r="F1216" s="11" t="s">
        <v>5201</v>
      </c>
      <c r="G1216" s="12" t="s">
        <v>304</v>
      </c>
      <c r="H1216" s="14"/>
      <c r="I1216" s="17"/>
    </row>
    <row r="1217" spans="1:9" ht="63.75" customHeight="1">
      <c r="A1217" s="11" t="s">
        <v>5202</v>
      </c>
      <c r="B1217" s="11" t="s">
        <v>5203</v>
      </c>
      <c r="C1217" s="11">
        <v>5012035367</v>
      </c>
      <c r="D1217" s="11" t="s">
        <v>374</v>
      </c>
      <c r="E1217" s="11" t="s">
        <v>5204</v>
      </c>
      <c r="F1217" s="11" t="s">
        <v>5205</v>
      </c>
      <c r="G1217" s="12" t="s">
        <v>304</v>
      </c>
      <c r="H1217" s="14"/>
      <c r="I1217" s="17"/>
    </row>
    <row r="1218" spans="1:9" ht="63.75" customHeight="1">
      <c r="A1218" s="11" t="s">
        <v>5206</v>
      </c>
      <c r="B1218" s="11" t="s">
        <v>5207</v>
      </c>
      <c r="C1218" s="11">
        <v>5012068669</v>
      </c>
      <c r="D1218" s="11" t="s">
        <v>5208</v>
      </c>
      <c r="E1218" s="11" t="s">
        <v>5209</v>
      </c>
      <c r="F1218" s="11" t="s">
        <v>5210</v>
      </c>
      <c r="G1218" s="12" t="s">
        <v>304</v>
      </c>
      <c r="H1218" s="14"/>
      <c r="I1218" s="17"/>
    </row>
    <row r="1219" spans="1:9" ht="63.75" customHeight="1">
      <c r="A1219" s="11" t="s">
        <v>5211</v>
      </c>
      <c r="B1219" s="11" t="s">
        <v>5212</v>
      </c>
      <c r="C1219" s="11">
        <v>5012069020</v>
      </c>
      <c r="D1219" s="11" t="s">
        <v>374</v>
      </c>
      <c r="E1219" s="11" t="s">
        <v>5213</v>
      </c>
      <c r="F1219" s="11" t="s">
        <v>5214</v>
      </c>
      <c r="G1219" s="12" t="s">
        <v>304</v>
      </c>
      <c r="H1219" s="14"/>
      <c r="I1219" s="17"/>
    </row>
    <row r="1220" spans="1:9" ht="63.75" customHeight="1">
      <c r="A1220" s="11" t="s">
        <v>5215</v>
      </c>
      <c r="B1220" s="11" t="s">
        <v>5216</v>
      </c>
      <c r="C1220" s="11">
        <v>5012078811</v>
      </c>
      <c r="D1220" s="11" t="s">
        <v>2432</v>
      </c>
      <c r="E1220" s="11" t="s">
        <v>5217</v>
      </c>
      <c r="F1220" s="11" t="s">
        <v>5218</v>
      </c>
      <c r="G1220" s="12" t="s">
        <v>304</v>
      </c>
      <c r="H1220" s="14"/>
      <c r="I1220" s="17"/>
    </row>
    <row r="1221" spans="1:9" ht="63.75" customHeight="1">
      <c r="A1221" s="11" t="s">
        <v>5219</v>
      </c>
      <c r="B1221" s="11" t="s">
        <v>5220</v>
      </c>
      <c r="C1221" s="11">
        <v>5012079815</v>
      </c>
      <c r="D1221" s="11" t="s">
        <v>374</v>
      </c>
      <c r="E1221" s="11" t="s">
        <v>5221</v>
      </c>
      <c r="F1221" s="11" t="s">
        <v>5222</v>
      </c>
      <c r="G1221" s="12" t="s">
        <v>304</v>
      </c>
      <c r="H1221" s="14"/>
      <c r="I1221" s="17"/>
    </row>
    <row r="1222" spans="1:9" ht="63.75" customHeight="1">
      <c r="A1222" s="11" t="s">
        <v>5223</v>
      </c>
      <c r="B1222" s="11" t="s">
        <v>5224</v>
      </c>
      <c r="C1222" s="11">
        <v>5012080105</v>
      </c>
      <c r="D1222" s="11" t="s">
        <v>374</v>
      </c>
      <c r="E1222" s="11" t="s">
        <v>5225</v>
      </c>
      <c r="F1222" s="11" t="s">
        <v>5226</v>
      </c>
      <c r="G1222" s="12" t="s">
        <v>304</v>
      </c>
      <c r="H1222" s="14"/>
      <c r="I1222" s="17"/>
    </row>
    <row r="1223" spans="1:9" ht="63.75" customHeight="1">
      <c r="A1223" s="11" t="s">
        <v>5227</v>
      </c>
      <c r="B1223" s="11" t="s">
        <v>5228</v>
      </c>
      <c r="C1223" s="11">
        <v>5012998030</v>
      </c>
      <c r="D1223" s="11" t="s">
        <v>184</v>
      </c>
      <c r="E1223" s="11" t="s">
        <v>5229</v>
      </c>
      <c r="F1223" s="11" t="s">
        <v>5230</v>
      </c>
      <c r="G1223" s="12" t="s">
        <v>304</v>
      </c>
      <c r="H1223" s="14"/>
      <c r="I1223" s="17"/>
    </row>
    <row r="1224" spans="1:9" ht="76.5" customHeight="1">
      <c r="A1224" s="11" t="s">
        <v>5231</v>
      </c>
      <c r="B1224" s="11" t="s">
        <v>5232</v>
      </c>
      <c r="C1224" s="11">
        <v>5012998167</v>
      </c>
      <c r="D1224" s="11" t="s">
        <v>374</v>
      </c>
      <c r="E1224" s="11" t="s">
        <v>5233</v>
      </c>
      <c r="F1224" s="11" t="s">
        <v>5201</v>
      </c>
      <c r="G1224" s="12" t="s">
        <v>304</v>
      </c>
      <c r="H1224" s="14"/>
      <c r="I1224" s="17"/>
    </row>
    <row r="1225" spans="1:9" ht="76.5" customHeight="1">
      <c r="A1225" s="11" t="s">
        <v>5234</v>
      </c>
      <c r="B1225" s="11" t="s">
        <v>5235</v>
      </c>
      <c r="C1225" s="11">
        <v>5012998262</v>
      </c>
      <c r="D1225" s="11" t="s">
        <v>374</v>
      </c>
      <c r="E1225" s="11" t="s">
        <v>5236</v>
      </c>
      <c r="F1225" s="11" t="s">
        <v>5237</v>
      </c>
      <c r="G1225" s="12" t="s">
        <v>304</v>
      </c>
      <c r="H1225" s="14"/>
      <c r="I1225" s="17"/>
    </row>
    <row r="1226" spans="1:9" ht="102" customHeight="1">
      <c r="A1226" s="11" t="s">
        <v>5238</v>
      </c>
      <c r="B1226" s="11" t="s">
        <v>5239</v>
      </c>
      <c r="C1226" s="11">
        <v>5013020162</v>
      </c>
      <c r="D1226" s="11" t="s">
        <v>374</v>
      </c>
      <c r="E1226" s="11" t="s">
        <v>5240</v>
      </c>
      <c r="F1226" s="11" t="s">
        <v>5241</v>
      </c>
      <c r="G1226" s="12" t="s">
        <v>304</v>
      </c>
      <c r="H1226" s="14"/>
      <c r="I1226" s="17"/>
    </row>
    <row r="1227" spans="1:9" ht="140.25" customHeight="1">
      <c r="A1227" s="11" t="s">
        <v>5242</v>
      </c>
      <c r="B1227" s="11" t="s">
        <v>5243</v>
      </c>
      <c r="C1227" s="11">
        <v>5013044389</v>
      </c>
      <c r="D1227" s="11" t="s">
        <v>364</v>
      </c>
      <c r="E1227" s="11" t="s">
        <v>5244</v>
      </c>
      <c r="F1227" s="11" t="s">
        <v>5245</v>
      </c>
      <c r="G1227" s="12" t="s">
        <v>304</v>
      </c>
      <c r="H1227" s="14"/>
      <c r="I1227" s="17"/>
    </row>
    <row r="1228" spans="1:9" ht="63.75" customHeight="1">
      <c r="A1228" s="11" t="s">
        <v>5246</v>
      </c>
      <c r="B1228" s="11" t="s">
        <v>5247</v>
      </c>
      <c r="C1228" s="11">
        <v>5013053432</v>
      </c>
      <c r="D1228" s="11" t="s">
        <v>2432</v>
      </c>
      <c r="E1228" s="11" t="s">
        <v>5248</v>
      </c>
      <c r="F1228" s="11" t="s">
        <v>5249</v>
      </c>
      <c r="G1228" s="12" t="s">
        <v>304</v>
      </c>
      <c r="H1228" s="14"/>
      <c r="I1228" s="17"/>
    </row>
    <row r="1229" spans="1:9" ht="293.25" customHeight="1">
      <c r="A1229" s="11" t="s">
        <v>5250</v>
      </c>
      <c r="B1229" s="11" t="s">
        <v>5251</v>
      </c>
      <c r="C1229" s="11">
        <v>5014012407</v>
      </c>
      <c r="D1229" s="11" t="s">
        <v>5252</v>
      </c>
      <c r="E1229" s="11" t="s">
        <v>5253</v>
      </c>
      <c r="F1229" s="11" t="s">
        <v>5254</v>
      </c>
      <c r="G1229" s="12" t="s">
        <v>304</v>
      </c>
      <c r="H1229" s="14"/>
      <c r="I1229" s="17"/>
    </row>
    <row r="1230" spans="1:9" ht="127.5" customHeight="1">
      <c r="A1230" s="11" t="s">
        <v>5255</v>
      </c>
      <c r="B1230" s="11" t="s">
        <v>5256</v>
      </c>
      <c r="C1230" s="11">
        <v>5015001479</v>
      </c>
      <c r="D1230" s="11" t="s">
        <v>374</v>
      </c>
      <c r="E1230" s="11" t="s">
        <v>5257</v>
      </c>
      <c r="F1230" s="11" t="s">
        <v>5258</v>
      </c>
      <c r="G1230" s="12" t="s">
        <v>304</v>
      </c>
      <c r="H1230" s="14"/>
      <c r="I1230" s="17"/>
    </row>
    <row r="1231" spans="1:9" ht="63.75" customHeight="1">
      <c r="A1231" s="11" t="s">
        <v>5259</v>
      </c>
      <c r="B1231" s="11" t="s">
        <v>5260</v>
      </c>
      <c r="C1231" s="11">
        <v>5015008227</v>
      </c>
      <c r="D1231" s="11" t="s">
        <v>374</v>
      </c>
      <c r="E1231" s="11" t="s">
        <v>5261</v>
      </c>
      <c r="F1231" s="11" t="s">
        <v>5262</v>
      </c>
      <c r="G1231" s="12" t="s">
        <v>304</v>
      </c>
      <c r="H1231" s="14"/>
      <c r="I1231" s="17"/>
    </row>
    <row r="1232" spans="1:9" ht="102" customHeight="1">
      <c r="A1232" s="11" t="s">
        <v>5263</v>
      </c>
      <c r="B1232" s="11" t="s">
        <v>5264</v>
      </c>
      <c r="C1232" s="11">
        <v>5015013202</v>
      </c>
      <c r="D1232" s="11" t="s">
        <v>374</v>
      </c>
      <c r="E1232" s="11" t="s">
        <v>5265</v>
      </c>
      <c r="F1232" s="11" t="s">
        <v>5266</v>
      </c>
      <c r="G1232" s="12" t="s">
        <v>304</v>
      </c>
      <c r="H1232" s="14"/>
      <c r="I1232" s="17"/>
    </row>
    <row r="1233" spans="1:9" ht="89.25" customHeight="1">
      <c r="A1233" s="11" t="s">
        <v>5267</v>
      </c>
      <c r="B1233" s="11" t="s">
        <v>5268</v>
      </c>
      <c r="C1233" s="11">
        <v>5016013452</v>
      </c>
      <c r="D1233" s="11" t="s">
        <v>374</v>
      </c>
      <c r="E1233" s="11" t="s">
        <v>5269</v>
      </c>
      <c r="F1233" s="11" t="s">
        <v>5270</v>
      </c>
      <c r="G1233" s="12" t="s">
        <v>304</v>
      </c>
      <c r="H1233" s="14"/>
      <c r="I1233" s="17"/>
    </row>
    <row r="1234" spans="1:9" ht="318.75" customHeight="1">
      <c r="A1234" s="11" t="s">
        <v>5271</v>
      </c>
      <c r="B1234" s="11" t="s">
        <v>5272</v>
      </c>
      <c r="C1234" s="11">
        <v>5017000350</v>
      </c>
      <c r="D1234" s="11" t="s">
        <v>5273</v>
      </c>
      <c r="E1234" s="11" t="s">
        <v>5274</v>
      </c>
      <c r="F1234" s="11" t="s">
        <v>5275</v>
      </c>
      <c r="G1234" s="12" t="s">
        <v>304</v>
      </c>
      <c r="H1234" s="14"/>
      <c r="I1234" s="17"/>
    </row>
    <row r="1235" spans="1:9" ht="63.75" customHeight="1">
      <c r="A1235" s="11" t="s">
        <v>5276</v>
      </c>
      <c r="B1235" s="11" t="s">
        <v>5277</v>
      </c>
      <c r="C1235" s="11">
        <v>5017014392</v>
      </c>
      <c r="D1235" s="11" t="s">
        <v>1558</v>
      </c>
      <c r="E1235" s="11" t="s">
        <v>5278</v>
      </c>
      <c r="F1235" s="11" t="s">
        <v>5279</v>
      </c>
      <c r="G1235" s="12" t="s">
        <v>304</v>
      </c>
      <c r="H1235" s="14"/>
      <c r="I1235" s="17"/>
    </row>
    <row r="1236" spans="1:9" ht="165.75" customHeight="1">
      <c r="A1236" s="11" t="s">
        <v>5280</v>
      </c>
      <c r="B1236" s="11" t="s">
        <v>5281</v>
      </c>
      <c r="C1236" s="11">
        <v>5017027232</v>
      </c>
      <c r="D1236" s="11" t="s">
        <v>610</v>
      </c>
      <c r="E1236" s="11" t="s">
        <v>5282</v>
      </c>
      <c r="F1236" s="11" t="s">
        <v>5283</v>
      </c>
      <c r="G1236" s="12" t="s">
        <v>304</v>
      </c>
      <c r="H1236" s="14"/>
      <c r="I1236" s="17"/>
    </row>
    <row r="1237" spans="1:9" ht="102" customHeight="1">
      <c r="A1237" s="11" t="s">
        <v>5284</v>
      </c>
      <c r="B1237" s="11" t="s">
        <v>5285</v>
      </c>
      <c r="C1237" s="11">
        <v>5017039982</v>
      </c>
      <c r="D1237" s="11" t="s">
        <v>374</v>
      </c>
      <c r="E1237" s="11" t="s">
        <v>5286</v>
      </c>
      <c r="F1237" s="11" t="s">
        <v>5287</v>
      </c>
      <c r="G1237" s="12" t="s">
        <v>304</v>
      </c>
      <c r="H1237" s="14"/>
      <c r="I1237" s="17"/>
    </row>
    <row r="1238" spans="1:9" ht="76.5" customHeight="1">
      <c r="A1238" s="11" t="s">
        <v>5288</v>
      </c>
      <c r="B1238" s="11" t="s">
        <v>5289</v>
      </c>
      <c r="C1238" s="11">
        <v>5017041244</v>
      </c>
      <c r="D1238" s="11" t="s">
        <v>2432</v>
      </c>
      <c r="E1238" s="11" t="s">
        <v>5290</v>
      </c>
      <c r="F1238" s="11" t="s">
        <v>5291</v>
      </c>
      <c r="G1238" s="12" t="s">
        <v>304</v>
      </c>
      <c r="H1238" s="14"/>
      <c r="I1238" s="17"/>
    </row>
    <row r="1239" spans="1:9" ht="63.75" customHeight="1">
      <c r="A1239" s="11" t="s">
        <v>5292</v>
      </c>
      <c r="B1239" s="11" t="s">
        <v>5293</v>
      </c>
      <c r="C1239" s="11">
        <v>5017044478</v>
      </c>
      <c r="D1239" s="11" t="s">
        <v>1558</v>
      </c>
      <c r="E1239" s="11" t="s">
        <v>5294</v>
      </c>
      <c r="F1239" s="11" t="s">
        <v>5295</v>
      </c>
      <c r="G1239" s="12" t="s">
        <v>304</v>
      </c>
      <c r="H1239" s="14"/>
      <c r="I1239" s="17"/>
    </row>
    <row r="1240" spans="1:9" ht="114.75" customHeight="1">
      <c r="A1240" s="11" t="s">
        <v>5296</v>
      </c>
      <c r="B1240" s="11" t="s">
        <v>5297</v>
      </c>
      <c r="C1240" s="11">
        <v>5017066841</v>
      </c>
      <c r="D1240" s="11" t="s">
        <v>374</v>
      </c>
      <c r="E1240" s="11" t="s">
        <v>5298</v>
      </c>
      <c r="F1240" s="11" t="s">
        <v>5299</v>
      </c>
      <c r="G1240" s="12" t="s">
        <v>304</v>
      </c>
      <c r="H1240" s="14"/>
      <c r="I1240" s="17"/>
    </row>
    <row r="1241" spans="1:9" ht="89.25" customHeight="1">
      <c r="A1241" s="11" t="s">
        <v>5300</v>
      </c>
      <c r="B1241" s="11" t="s">
        <v>5301</v>
      </c>
      <c r="C1241" s="11">
        <v>5017075973</v>
      </c>
      <c r="D1241" s="11" t="s">
        <v>313</v>
      </c>
      <c r="E1241" s="11" t="s">
        <v>5302</v>
      </c>
      <c r="F1241" s="11" t="s">
        <v>5303</v>
      </c>
      <c r="G1241" s="12" t="s">
        <v>304</v>
      </c>
      <c r="H1241" s="14"/>
      <c r="I1241" s="17"/>
    </row>
    <row r="1242" spans="1:9" ht="76.5" customHeight="1">
      <c r="A1242" s="11" t="s">
        <v>5304</v>
      </c>
      <c r="B1242" s="11" t="s">
        <v>5305</v>
      </c>
      <c r="C1242" s="11">
        <v>5017085097</v>
      </c>
      <c r="D1242" s="11" t="s">
        <v>374</v>
      </c>
      <c r="E1242" s="11" t="s">
        <v>5306</v>
      </c>
      <c r="F1242" s="11" t="s">
        <v>5307</v>
      </c>
      <c r="G1242" s="12" t="s">
        <v>304</v>
      </c>
      <c r="H1242" s="14"/>
      <c r="I1242" s="17"/>
    </row>
    <row r="1243" spans="1:9" ht="63.75" customHeight="1">
      <c r="A1243" s="11" t="s">
        <v>5308</v>
      </c>
      <c r="B1243" s="11" t="s">
        <v>5309</v>
      </c>
      <c r="C1243" s="11">
        <v>5017086573</v>
      </c>
      <c r="D1243" s="11" t="s">
        <v>364</v>
      </c>
      <c r="E1243" s="11" t="s">
        <v>5310</v>
      </c>
      <c r="F1243" s="11" t="s">
        <v>5303</v>
      </c>
      <c r="G1243" s="12" t="s">
        <v>304</v>
      </c>
      <c r="H1243" s="14"/>
      <c r="I1243" s="17"/>
    </row>
    <row r="1244" spans="1:9" ht="153" customHeight="1">
      <c r="A1244" s="11" t="s">
        <v>5311</v>
      </c>
      <c r="B1244" s="11" t="s">
        <v>5312</v>
      </c>
      <c r="C1244" s="11">
        <v>5017093154</v>
      </c>
      <c r="D1244" s="11" t="s">
        <v>5313</v>
      </c>
      <c r="E1244" s="11" t="s">
        <v>5314</v>
      </c>
      <c r="F1244" s="11" t="s">
        <v>5315</v>
      </c>
      <c r="G1244" s="12" t="s">
        <v>304</v>
      </c>
      <c r="H1244" s="14"/>
      <c r="I1244" s="17"/>
    </row>
    <row r="1245" spans="1:9" ht="63.75" customHeight="1">
      <c r="A1245" s="11" t="s">
        <v>5316</v>
      </c>
      <c r="B1245" s="11" t="s">
        <v>5317</v>
      </c>
      <c r="C1245" s="11">
        <v>5017124959</v>
      </c>
      <c r="D1245" s="11" t="s">
        <v>184</v>
      </c>
      <c r="E1245" s="11" t="s">
        <v>5318</v>
      </c>
      <c r="F1245" s="11" t="s">
        <v>5319</v>
      </c>
      <c r="G1245" s="12" t="s">
        <v>304</v>
      </c>
      <c r="H1245" s="14"/>
      <c r="I1245" s="17"/>
    </row>
    <row r="1246" spans="1:9" ht="63.75" customHeight="1">
      <c r="A1246" s="11" t="s">
        <v>5320</v>
      </c>
      <c r="B1246" s="11" t="s">
        <v>5321</v>
      </c>
      <c r="C1246" s="11">
        <v>5018035349</v>
      </c>
      <c r="D1246" s="11" t="s">
        <v>374</v>
      </c>
      <c r="E1246" s="11" t="s">
        <v>5322</v>
      </c>
      <c r="F1246" s="11" t="s">
        <v>5323</v>
      </c>
      <c r="G1246" s="12" t="s">
        <v>304</v>
      </c>
      <c r="H1246" s="14"/>
      <c r="I1246" s="17"/>
    </row>
    <row r="1247" spans="1:9" ht="76.5" customHeight="1">
      <c r="A1247" s="11" t="s">
        <v>5324</v>
      </c>
      <c r="B1247" s="11" t="s">
        <v>5325</v>
      </c>
      <c r="C1247" s="11">
        <v>5018035564</v>
      </c>
      <c r="D1247" s="11" t="s">
        <v>374</v>
      </c>
      <c r="E1247" s="11" t="s">
        <v>5326</v>
      </c>
      <c r="F1247" s="11" t="s">
        <v>5327</v>
      </c>
      <c r="G1247" s="12" t="s">
        <v>304</v>
      </c>
      <c r="H1247" s="14"/>
      <c r="I1247" s="17"/>
    </row>
    <row r="1248" spans="1:9" ht="63.75" customHeight="1">
      <c r="A1248" s="11" t="s">
        <v>5328</v>
      </c>
      <c r="B1248" s="11" t="s">
        <v>5329</v>
      </c>
      <c r="C1248" s="11">
        <v>5018139517</v>
      </c>
      <c r="D1248" s="11" t="s">
        <v>374</v>
      </c>
      <c r="E1248" s="11" t="s">
        <v>5330</v>
      </c>
      <c r="F1248" s="11" t="s">
        <v>5331</v>
      </c>
      <c r="G1248" s="12" t="s">
        <v>304</v>
      </c>
      <c r="H1248" s="14"/>
      <c r="I1248" s="17"/>
    </row>
    <row r="1249" spans="1:9" ht="76.5" customHeight="1">
      <c r="A1249" s="11" t="s">
        <v>5332</v>
      </c>
      <c r="B1249" s="11" t="s">
        <v>5333</v>
      </c>
      <c r="C1249" s="11">
        <v>5018167458</v>
      </c>
      <c r="D1249" s="11" t="s">
        <v>364</v>
      </c>
      <c r="E1249" s="11" t="s">
        <v>5334</v>
      </c>
      <c r="F1249" s="11" t="s">
        <v>5335</v>
      </c>
      <c r="G1249" s="12" t="s">
        <v>304</v>
      </c>
      <c r="H1249" s="14"/>
      <c r="I1249" s="17"/>
    </row>
    <row r="1250" spans="1:9" ht="89.25" customHeight="1">
      <c r="A1250" s="11" t="s">
        <v>5336</v>
      </c>
      <c r="B1250" s="11" t="s">
        <v>5337</v>
      </c>
      <c r="C1250" s="11">
        <v>5018202624</v>
      </c>
      <c r="D1250" s="11" t="s">
        <v>374</v>
      </c>
      <c r="E1250" s="11" t="s">
        <v>5338</v>
      </c>
      <c r="F1250" s="11" t="s">
        <v>5339</v>
      </c>
      <c r="G1250" s="12" t="s">
        <v>304</v>
      </c>
      <c r="H1250" s="14"/>
      <c r="I1250" s="17"/>
    </row>
    <row r="1251" spans="1:9" ht="76.5" customHeight="1">
      <c r="A1251" s="11" t="s">
        <v>5340</v>
      </c>
      <c r="B1251" s="11" t="s">
        <v>5341</v>
      </c>
      <c r="C1251" s="11">
        <v>5019003847</v>
      </c>
      <c r="D1251" s="11" t="s">
        <v>374</v>
      </c>
      <c r="E1251" s="11" t="s">
        <v>5342</v>
      </c>
      <c r="F1251" s="11" t="s">
        <v>5343</v>
      </c>
      <c r="G1251" s="12" t="s">
        <v>304</v>
      </c>
      <c r="H1251" s="14"/>
      <c r="I1251" s="17"/>
    </row>
    <row r="1252" spans="1:9" ht="153" customHeight="1">
      <c r="A1252" s="11" t="s">
        <v>5344</v>
      </c>
      <c r="B1252" s="11" t="s">
        <v>5345</v>
      </c>
      <c r="C1252" s="11">
        <v>5019003999</v>
      </c>
      <c r="D1252" s="11" t="s">
        <v>374</v>
      </c>
      <c r="E1252" s="11" t="s">
        <v>5346</v>
      </c>
      <c r="F1252" s="11" t="s">
        <v>5347</v>
      </c>
      <c r="G1252" s="12" t="s">
        <v>304</v>
      </c>
      <c r="H1252" s="14"/>
      <c r="I1252" s="17"/>
    </row>
    <row r="1253" spans="1:9" ht="89.25" customHeight="1">
      <c r="A1253" s="11" t="s">
        <v>5348</v>
      </c>
      <c r="B1253" s="11" t="s">
        <v>5349</v>
      </c>
      <c r="C1253" s="11">
        <v>5019012168</v>
      </c>
      <c r="D1253" s="11" t="s">
        <v>374</v>
      </c>
      <c r="E1253" s="11" t="s">
        <v>5350</v>
      </c>
      <c r="F1253" s="11" t="s">
        <v>5351</v>
      </c>
      <c r="G1253" s="12" t="s">
        <v>304</v>
      </c>
      <c r="H1253" s="14"/>
      <c r="I1253" s="17"/>
    </row>
    <row r="1254" spans="1:9" ht="63.75" customHeight="1">
      <c r="A1254" s="11" t="s">
        <v>5352</v>
      </c>
      <c r="B1254" s="11" t="s">
        <v>5353</v>
      </c>
      <c r="C1254" s="11">
        <v>5019015715</v>
      </c>
      <c r="D1254" s="11" t="s">
        <v>5354</v>
      </c>
      <c r="E1254" s="11" t="s">
        <v>5355</v>
      </c>
      <c r="F1254" s="11" t="s">
        <v>5356</v>
      </c>
      <c r="G1254" s="12" t="s">
        <v>304</v>
      </c>
      <c r="H1254" s="14"/>
      <c r="I1254" s="17"/>
    </row>
    <row r="1255" spans="1:9" ht="102" customHeight="1">
      <c r="A1255" s="11" t="s">
        <v>5357</v>
      </c>
      <c r="B1255" s="11" t="s">
        <v>5358</v>
      </c>
      <c r="C1255" s="11">
        <v>5019023508</v>
      </c>
      <c r="D1255" s="11" t="s">
        <v>2432</v>
      </c>
      <c r="E1255" s="11" t="s">
        <v>5359</v>
      </c>
      <c r="F1255" s="11" t="s">
        <v>5360</v>
      </c>
      <c r="G1255" s="12" t="s">
        <v>304</v>
      </c>
      <c r="H1255" s="14"/>
      <c r="I1255" s="17"/>
    </row>
    <row r="1256" spans="1:9" ht="76.5" customHeight="1">
      <c r="A1256" s="11" t="s">
        <v>5361</v>
      </c>
      <c r="B1256" s="11" t="s">
        <v>5362</v>
      </c>
      <c r="C1256" s="11">
        <v>5020032585</v>
      </c>
      <c r="D1256" s="11" t="s">
        <v>5071</v>
      </c>
      <c r="E1256" s="11" t="s">
        <v>5363</v>
      </c>
      <c r="F1256" s="11" t="s">
        <v>5364</v>
      </c>
      <c r="G1256" s="12" t="s">
        <v>304</v>
      </c>
      <c r="H1256" s="14"/>
      <c r="I1256" s="17"/>
    </row>
    <row r="1257" spans="1:9" ht="76.5" customHeight="1">
      <c r="A1257" s="11" t="s">
        <v>5365</v>
      </c>
      <c r="B1257" s="11" t="s">
        <v>5366</v>
      </c>
      <c r="C1257" s="11">
        <v>5020037784</v>
      </c>
      <c r="D1257" s="11" t="s">
        <v>364</v>
      </c>
      <c r="E1257" s="11" t="s">
        <v>5367</v>
      </c>
      <c r="F1257" s="11" t="s">
        <v>5368</v>
      </c>
      <c r="G1257" s="12" t="s">
        <v>304</v>
      </c>
      <c r="H1257" s="14"/>
      <c r="I1257" s="17"/>
    </row>
    <row r="1258" spans="1:9" ht="102" customHeight="1">
      <c r="A1258" s="11" t="s">
        <v>5369</v>
      </c>
      <c r="B1258" s="11" t="s">
        <v>5370</v>
      </c>
      <c r="C1258" s="11">
        <v>5020039333</v>
      </c>
      <c r="D1258" s="11" t="s">
        <v>5071</v>
      </c>
      <c r="E1258" s="11" t="s">
        <v>5371</v>
      </c>
      <c r="F1258" s="11" t="s">
        <v>5372</v>
      </c>
      <c r="G1258" s="12" t="s">
        <v>304</v>
      </c>
      <c r="H1258" s="14"/>
      <c r="I1258" s="17"/>
    </row>
    <row r="1259" spans="1:9" ht="76.5" customHeight="1">
      <c r="A1259" s="11" t="s">
        <v>5373</v>
      </c>
      <c r="B1259" s="11" t="s">
        <v>5374</v>
      </c>
      <c r="C1259" s="11">
        <v>5020057075</v>
      </c>
      <c r="D1259" s="11" t="s">
        <v>374</v>
      </c>
      <c r="E1259" s="11" t="s">
        <v>5375</v>
      </c>
      <c r="F1259" s="11" t="s">
        <v>5376</v>
      </c>
      <c r="G1259" s="12" t="s">
        <v>304</v>
      </c>
      <c r="H1259" s="14"/>
      <c r="I1259" s="17"/>
    </row>
    <row r="1260" spans="1:9" ht="76.5" customHeight="1">
      <c r="A1260" s="11" t="s">
        <v>5377</v>
      </c>
      <c r="B1260" s="11" t="s">
        <v>5378</v>
      </c>
      <c r="C1260" s="11">
        <v>5020074881</v>
      </c>
      <c r="D1260" s="11" t="s">
        <v>5071</v>
      </c>
      <c r="E1260" s="11" t="s">
        <v>5379</v>
      </c>
      <c r="F1260" s="11" t="s">
        <v>5380</v>
      </c>
      <c r="G1260" s="12" t="s">
        <v>304</v>
      </c>
      <c r="H1260" s="14"/>
      <c r="I1260" s="17"/>
    </row>
    <row r="1261" spans="1:9" ht="76.5" customHeight="1">
      <c r="A1261" s="11" t="s">
        <v>5381</v>
      </c>
      <c r="B1261" s="11" t="s">
        <v>5382</v>
      </c>
      <c r="C1261" s="11">
        <v>5020079897</v>
      </c>
      <c r="D1261" s="11" t="s">
        <v>2432</v>
      </c>
      <c r="E1261" s="11" t="s">
        <v>5383</v>
      </c>
      <c r="F1261" s="11" t="s">
        <v>5384</v>
      </c>
      <c r="G1261" s="12" t="s">
        <v>304</v>
      </c>
      <c r="H1261" s="14"/>
      <c r="I1261" s="17"/>
    </row>
    <row r="1262" spans="1:9" ht="408" customHeight="1">
      <c r="A1262" s="11" t="s">
        <v>5385</v>
      </c>
      <c r="B1262" s="11" t="s">
        <v>5386</v>
      </c>
      <c r="C1262" s="11">
        <v>5021012503</v>
      </c>
      <c r="D1262" s="11" t="s">
        <v>5387</v>
      </c>
      <c r="E1262" s="11" t="s">
        <v>5388</v>
      </c>
      <c r="F1262" s="11" t="s">
        <v>5389</v>
      </c>
      <c r="G1262" s="12" t="s">
        <v>304</v>
      </c>
      <c r="H1262" s="14"/>
      <c r="I1262" s="17"/>
    </row>
    <row r="1263" spans="1:9" ht="140.25" customHeight="1">
      <c r="A1263" s="11" t="s">
        <v>5390</v>
      </c>
      <c r="B1263" s="11" t="s">
        <v>5391</v>
      </c>
      <c r="C1263" s="11">
        <v>5022021620</v>
      </c>
      <c r="D1263" s="11" t="s">
        <v>610</v>
      </c>
      <c r="E1263" s="11" t="s">
        <v>5392</v>
      </c>
      <c r="F1263" s="11" t="s">
        <v>5393</v>
      </c>
      <c r="G1263" s="12" t="s">
        <v>304</v>
      </c>
      <c r="H1263" s="14"/>
      <c r="I1263" s="17"/>
    </row>
    <row r="1264" spans="1:9" ht="127.5" customHeight="1">
      <c r="A1264" s="11" t="s">
        <v>5394</v>
      </c>
      <c r="B1264" s="11" t="s">
        <v>5395</v>
      </c>
      <c r="C1264" s="11">
        <v>5022025343</v>
      </c>
      <c r="D1264" s="11" t="s">
        <v>374</v>
      </c>
      <c r="E1264" s="11" t="s">
        <v>5396</v>
      </c>
      <c r="F1264" s="11" t="s">
        <v>5397</v>
      </c>
      <c r="G1264" s="12" t="s">
        <v>304</v>
      </c>
      <c r="H1264" s="14"/>
      <c r="I1264" s="17"/>
    </row>
    <row r="1265" spans="1:9" ht="63.75" customHeight="1">
      <c r="A1265" s="11" t="s">
        <v>5398</v>
      </c>
      <c r="B1265" s="11" t="s">
        <v>5399</v>
      </c>
      <c r="C1265" s="11">
        <v>5022036264</v>
      </c>
      <c r="D1265" s="11" t="s">
        <v>374</v>
      </c>
      <c r="E1265" s="11" t="s">
        <v>5400</v>
      </c>
      <c r="F1265" s="11" t="s">
        <v>5401</v>
      </c>
      <c r="G1265" s="12" t="s">
        <v>304</v>
      </c>
      <c r="H1265" s="14"/>
      <c r="I1265" s="17"/>
    </row>
    <row r="1266" spans="1:9" ht="76.5" customHeight="1">
      <c r="A1266" s="11" t="s">
        <v>5402</v>
      </c>
      <c r="B1266" s="11" t="s">
        <v>5403</v>
      </c>
      <c r="C1266" s="11">
        <v>5022037324</v>
      </c>
      <c r="D1266" s="11" t="s">
        <v>374</v>
      </c>
      <c r="E1266" s="11" t="s">
        <v>5404</v>
      </c>
      <c r="F1266" s="11" t="s">
        <v>5405</v>
      </c>
      <c r="G1266" s="12" t="s">
        <v>304</v>
      </c>
      <c r="H1266" s="14"/>
      <c r="I1266" s="17"/>
    </row>
    <row r="1267" spans="1:9" ht="89.25" customHeight="1">
      <c r="A1267" s="11" t="s">
        <v>5406</v>
      </c>
      <c r="B1267" s="11" t="s">
        <v>5407</v>
      </c>
      <c r="C1267" s="11">
        <v>5022049898</v>
      </c>
      <c r="D1267" s="11" t="s">
        <v>610</v>
      </c>
      <c r="E1267" s="11" t="s">
        <v>5408</v>
      </c>
      <c r="F1267" s="11" t="s">
        <v>5409</v>
      </c>
      <c r="G1267" s="12" t="s">
        <v>304</v>
      </c>
      <c r="H1267" s="14"/>
      <c r="I1267" s="17"/>
    </row>
    <row r="1268" spans="1:9" ht="76.5" customHeight="1">
      <c r="A1268" s="11" t="s">
        <v>5410</v>
      </c>
      <c r="B1268" s="11" t="s">
        <v>5411</v>
      </c>
      <c r="C1268" s="11">
        <v>5022050558</v>
      </c>
      <c r="D1268" s="11" t="s">
        <v>374</v>
      </c>
      <c r="E1268" s="11" t="s">
        <v>5412</v>
      </c>
      <c r="F1268" s="11" t="s">
        <v>5413</v>
      </c>
      <c r="G1268" s="12" t="s">
        <v>304</v>
      </c>
      <c r="H1268" s="14"/>
      <c r="I1268" s="17"/>
    </row>
    <row r="1269" spans="1:9" ht="409.5" customHeight="1">
      <c r="A1269" s="11" t="s">
        <v>5414</v>
      </c>
      <c r="B1269" s="11" t="s">
        <v>5415</v>
      </c>
      <c r="C1269" s="11">
        <v>5022054760</v>
      </c>
      <c r="D1269" s="11" t="s">
        <v>374</v>
      </c>
      <c r="E1269" s="11" t="s">
        <v>5416</v>
      </c>
      <c r="F1269" s="11" t="s">
        <v>5417</v>
      </c>
      <c r="G1269" s="12" t="s">
        <v>304</v>
      </c>
      <c r="H1269" s="14"/>
      <c r="I1269" s="17"/>
    </row>
    <row r="1270" spans="1:9" ht="89.25" customHeight="1">
      <c r="A1270" s="11" t="s">
        <v>5418</v>
      </c>
      <c r="B1270" s="11" t="s">
        <v>5419</v>
      </c>
      <c r="C1270" s="11">
        <v>5022558510</v>
      </c>
      <c r="D1270" s="11" t="s">
        <v>364</v>
      </c>
      <c r="E1270" s="11" t="s">
        <v>5420</v>
      </c>
      <c r="F1270" s="11" t="s">
        <v>5421</v>
      </c>
      <c r="G1270" s="12" t="s">
        <v>304</v>
      </c>
      <c r="H1270" s="14"/>
      <c r="I1270" s="17"/>
    </row>
    <row r="1271" spans="1:9" ht="114.75" customHeight="1">
      <c r="A1271" s="11" t="s">
        <v>5422</v>
      </c>
      <c r="B1271" s="11" t="s">
        <v>5423</v>
      </c>
      <c r="C1271" s="11">
        <v>5023000207</v>
      </c>
      <c r="D1271" s="11" t="s">
        <v>374</v>
      </c>
      <c r="E1271" s="11" t="s">
        <v>5424</v>
      </c>
      <c r="F1271" s="11" t="s">
        <v>5425</v>
      </c>
      <c r="G1271" s="12" t="s">
        <v>304</v>
      </c>
      <c r="H1271" s="14"/>
      <c r="I1271" s="17"/>
    </row>
    <row r="1272" spans="1:9" ht="102" customHeight="1">
      <c r="A1272" s="11" t="s">
        <v>5426</v>
      </c>
      <c r="B1272" s="11" t="s">
        <v>5427</v>
      </c>
      <c r="C1272" s="11">
        <v>5024002197</v>
      </c>
      <c r="D1272" s="11" t="s">
        <v>610</v>
      </c>
      <c r="E1272" s="11" t="s">
        <v>5428</v>
      </c>
      <c r="F1272" s="11" t="s">
        <v>5429</v>
      </c>
      <c r="G1272" s="12" t="s">
        <v>304</v>
      </c>
      <c r="H1272" s="14"/>
      <c r="I1272" s="17"/>
    </row>
    <row r="1273" spans="1:9" ht="76.5" customHeight="1">
      <c r="A1273" s="11" t="s">
        <v>5430</v>
      </c>
      <c r="B1273" s="11" t="s">
        <v>5431</v>
      </c>
      <c r="C1273" s="11">
        <v>5024022965</v>
      </c>
      <c r="D1273" s="11" t="s">
        <v>1558</v>
      </c>
      <c r="E1273" s="11" t="s">
        <v>5432</v>
      </c>
      <c r="F1273" s="11" t="s">
        <v>5433</v>
      </c>
      <c r="G1273" s="12" t="s">
        <v>304</v>
      </c>
      <c r="H1273" s="14"/>
      <c r="I1273" s="17"/>
    </row>
    <row r="1274" spans="1:9" ht="89.25" customHeight="1">
      <c r="A1274" s="11" t="s">
        <v>5434</v>
      </c>
      <c r="B1274" s="11" t="s">
        <v>5435</v>
      </c>
      <c r="C1274" s="11">
        <v>5024033300</v>
      </c>
      <c r="D1274" s="11" t="s">
        <v>374</v>
      </c>
      <c r="E1274" s="11" t="s">
        <v>5436</v>
      </c>
      <c r="F1274" s="11" t="s">
        <v>5437</v>
      </c>
      <c r="G1274" s="12" t="s">
        <v>304</v>
      </c>
      <c r="H1274" s="14"/>
      <c r="I1274" s="17"/>
    </row>
    <row r="1275" spans="1:9" ht="76.5" customHeight="1">
      <c r="A1275" s="11" t="s">
        <v>5438</v>
      </c>
      <c r="B1275" s="11" t="s">
        <v>5439</v>
      </c>
      <c r="C1275" s="11">
        <v>5024033406</v>
      </c>
      <c r="D1275" s="11" t="s">
        <v>374</v>
      </c>
      <c r="E1275" s="11" t="s">
        <v>5440</v>
      </c>
      <c r="F1275" s="11" t="s">
        <v>5441</v>
      </c>
      <c r="G1275" s="12" t="s">
        <v>304</v>
      </c>
      <c r="H1275" s="14"/>
      <c r="I1275" s="17"/>
    </row>
    <row r="1276" spans="1:9" ht="89.25" customHeight="1">
      <c r="A1276" s="11" t="s">
        <v>5442</v>
      </c>
      <c r="B1276" s="11" t="s">
        <v>5443</v>
      </c>
      <c r="C1276" s="11">
        <v>5024033420</v>
      </c>
      <c r="D1276" s="11" t="s">
        <v>374</v>
      </c>
      <c r="E1276" s="11" t="s">
        <v>5444</v>
      </c>
      <c r="F1276" s="11" t="s">
        <v>5445</v>
      </c>
      <c r="G1276" s="12" t="s">
        <v>304</v>
      </c>
      <c r="H1276" s="14"/>
      <c r="I1276" s="17"/>
    </row>
    <row r="1277" spans="1:9" ht="76.5" customHeight="1">
      <c r="A1277" s="11" t="s">
        <v>5446</v>
      </c>
      <c r="B1277" s="11" t="s">
        <v>5447</v>
      </c>
      <c r="C1277" s="11">
        <v>5024033438</v>
      </c>
      <c r="D1277" s="11" t="s">
        <v>374</v>
      </c>
      <c r="E1277" s="11" t="s">
        <v>5448</v>
      </c>
      <c r="F1277" s="11" t="s">
        <v>5449</v>
      </c>
      <c r="G1277" s="12" t="s">
        <v>304</v>
      </c>
      <c r="H1277" s="14"/>
      <c r="I1277" s="17"/>
    </row>
    <row r="1278" spans="1:9" ht="63.75" customHeight="1">
      <c r="A1278" s="11" t="s">
        <v>5450</v>
      </c>
      <c r="B1278" s="11" t="s">
        <v>5451</v>
      </c>
      <c r="C1278" s="11">
        <v>5024062510</v>
      </c>
      <c r="D1278" s="11" t="s">
        <v>374</v>
      </c>
      <c r="E1278" s="11" t="s">
        <v>5452</v>
      </c>
      <c r="F1278" s="11" t="s">
        <v>5453</v>
      </c>
      <c r="G1278" s="12" t="s">
        <v>304</v>
      </c>
      <c r="H1278" s="14"/>
      <c r="I1278" s="17"/>
    </row>
    <row r="1279" spans="1:9" ht="242.25" customHeight="1">
      <c r="A1279" s="11" t="s">
        <v>5454</v>
      </c>
      <c r="B1279" s="11" t="s">
        <v>5455</v>
      </c>
      <c r="C1279" s="11">
        <v>5024075653</v>
      </c>
      <c r="D1279" s="11" t="s">
        <v>184</v>
      </c>
      <c r="E1279" s="11" t="s">
        <v>5456</v>
      </c>
      <c r="F1279" s="11" t="s">
        <v>5457</v>
      </c>
      <c r="G1279" s="12" t="s">
        <v>304</v>
      </c>
      <c r="H1279" s="14"/>
      <c r="I1279" s="17"/>
    </row>
    <row r="1280" spans="1:9" ht="76.5" customHeight="1">
      <c r="A1280" s="11" t="s">
        <v>5458</v>
      </c>
      <c r="B1280" s="11" t="s">
        <v>5459</v>
      </c>
      <c r="C1280" s="11">
        <v>5024088067</v>
      </c>
      <c r="D1280" s="11" t="s">
        <v>374</v>
      </c>
      <c r="E1280" s="11" t="s">
        <v>5460</v>
      </c>
      <c r="F1280" s="11" t="s">
        <v>5461</v>
      </c>
      <c r="G1280" s="12" t="s">
        <v>304</v>
      </c>
      <c r="H1280" s="14"/>
      <c r="I1280" s="17"/>
    </row>
    <row r="1281" spans="1:9" ht="76.5" customHeight="1">
      <c r="A1281" s="11" t="s">
        <v>5462</v>
      </c>
      <c r="B1281" s="11" t="s">
        <v>5463</v>
      </c>
      <c r="C1281" s="11">
        <v>5024114165</v>
      </c>
      <c r="D1281" s="11" t="s">
        <v>374</v>
      </c>
      <c r="E1281" s="11" t="s">
        <v>5464</v>
      </c>
      <c r="F1281" s="11" t="s">
        <v>5465</v>
      </c>
      <c r="G1281" s="12" t="s">
        <v>304</v>
      </c>
      <c r="H1281" s="14"/>
      <c r="I1281" s="17"/>
    </row>
    <row r="1282" spans="1:9" ht="76.5" customHeight="1">
      <c r="A1282" s="11" t="s">
        <v>5466</v>
      </c>
      <c r="B1282" s="11" t="s">
        <v>5467</v>
      </c>
      <c r="C1282" s="11">
        <v>5024119710</v>
      </c>
      <c r="D1282" s="11" t="s">
        <v>374</v>
      </c>
      <c r="E1282" s="11" t="s">
        <v>5468</v>
      </c>
      <c r="F1282" s="11" t="s">
        <v>5469</v>
      </c>
      <c r="G1282" s="12" t="s">
        <v>304</v>
      </c>
      <c r="H1282" s="14"/>
      <c r="I1282" s="17"/>
    </row>
    <row r="1283" spans="1:9" ht="140.25" customHeight="1">
      <c r="A1283" s="11" t="s">
        <v>5470</v>
      </c>
      <c r="B1283" s="11" t="s">
        <v>5471</v>
      </c>
      <c r="C1283" s="11">
        <v>5024128432</v>
      </c>
      <c r="D1283" s="11" t="s">
        <v>184</v>
      </c>
      <c r="E1283" s="11" t="s">
        <v>5472</v>
      </c>
      <c r="F1283" s="11" t="s">
        <v>5473</v>
      </c>
      <c r="G1283" s="12" t="s">
        <v>304</v>
      </c>
      <c r="H1283" s="14"/>
      <c r="I1283" s="17"/>
    </row>
    <row r="1284" spans="1:9" ht="102" customHeight="1">
      <c r="A1284" s="11" t="s">
        <v>5474</v>
      </c>
      <c r="B1284" s="11" t="s">
        <v>5475</v>
      </c>
      <c r="C1284" s="11">
        <v>5024161398</v>
      </c>
      <c r="D1284" s="11" t="s">
        <v>374</v>
      </c>
      <c r="E1284" s="11" t="s">
        <v>5476</v>
      </c>
      <c r="F1284" s="11" t="s">
        <v>5477</v>
      </c>
      <c r="G1284" s="12" t="s">
        <v>304</v>
      </c>
      <c r="H1284" s="14"/>
      <c r="I1284" s="17"/>
    </row>
    <row r="1285" spans="1:9" ht="89.25" customHeight="1">
      <c r="A1285" s="11" t="s">
        <v>5478</v>
      </c>
      <c r="B1285" s="11" t="s">
        <v>5479</v>
      </c>
      <c r="C1285" s="11">
        <v>5024178722</v>
      </c>
      <c r="D1285" s="11" t="s">
        <v>374</v>
      </c>
      <c r="E1285" s="11" t="s">
        <v>5480</v>
      </c>
      <c r="F1285" s="11" t="s">
        <v>5481</v>
      </c>
      <c r="G1285" s="12" t="s">
        <v>304</v>
      </c>
      <c r="H1285" s="14"/>
      <c r="I1285" s="17"/>
    </row>
    <row r="1286" spans="1:9" ht="76.5" customHeight="1">
      <c r="A1286" s="11" t="s">
        <v>5482</v>
      </c>
      <c r="B1286" s="11" t="s">
        <v>5483</v>
      </c>
      <c r="C1286" s="11">
        <v>5024212437</v>
      </c>
      <c r="D1286" s="11" t="s">
        <v>946</v>
      </c>
      <c r="E1286" s="11" t="s">
        <v>5484</v>
      </c>
      <c r="F1286" s="11" t="s">
        <v>5485</v>
      </c>
      <c r="G1286" s="12" t="s">
        <v>304</v>
      </c>
      <c r="H1286" s="14"/>
      <c r="I1286" s="17"/>
    </row>
    <row r="1287" spans="1:9" ht="63.75" customHeight="1">
      <c r="A1287" s="11" t="s">
        <v>5486</v>
      </c>
      <c r="B1287" s="11" t="s">
        <v>5487</v>
      </c>
      <c r="C1287" s="11">
        <v>5026002114</v>
      </c>
      <c r="D1287" s="11" t="s">
        <v>2432</v>
      </c>
      <c r="E1287" s="11" t="s">
        <v>5488</v>
      </c>
      <c r="F1287" s="11" t="s">
        <v>5489</v>
      </c>
      <c r="G1287" s="12" t="s">
        <v>304</v>
      </c>
      <c r="H1287" s="14"/>
      <c r="I1287" s="17"/>
    </row>
    <row r="1288" spans="1:9" ht="76.5" customHeight="1">
      <c r="A1288" s="11" t="s">
        <v>5490</v>
      </c>
      <c r="B1288" s="11" t="s">
        <v>5491</v>
      </c>
      <c r="C1288" s="11">
        <v>5026008243</v>
      </c>
      <c r="D1288" s="11" t="s">
        <v>374</v>
      </c>
      <c r="E1288" s="11" t="s">
        <v>5492</v>
      </c>
      <c r="F1288" s="11" t="s">
        <v>5493</v>
      </c>
      <c r="G1288" s="12" t="s">
        <v>304</v>
      </c>
      <c r="H1288" s="14"/>
      <c r="I1288" s="17"/>
    </row>
    <row r="1289" spans="1:9" ht="76.5" customHeight="1">
      <c r="A1289" s="11" t="s">
        <v>5494</v>
      </c>
      <c r="B1289" s="11" t="s">
        <v>5495</v>
      </c>
      <c r="C1289" s="11">
        <v>5027030450</v>
      </c>
      <c r="D1289" s="11" t="s">
        <v>374</v>
      </c>
      <c r="E1289" s="11" t="s">
        <v>5496</v>
      </c>
      <c r="F1289" s="11" t="s">
        <v>5497</v>
      </c>
      <c r="G1289" s="12" t="s">
        <v>304</v>
      </c>
      <c r="H1289" s="14"/>
      <c r="I1289" s="17"/>
    </row>
    <row r="1290" spans="1:9" ht="153" customHeight="1">
      <c r="A1290" s="11" t="s">
        <v>5498</v>
      </c>
      <c r="B1290" s="11" t="s">
        <v>5499</v>
      </c>
      <c r="C1290" s="11">
        <v>5027030629</v>
      </c>
      <c r="D1290" s="11" t="s">
        <v>374</v>
      </c>
      <c r="E1290" s="11" t="s">
        <v>5500</v>
      </c>
      <c r="F1290" s="11" t="s">
        <v>5501</v>
      </c>
      <c r="G1290" s="12" t="s">
        <v>304</v>
      </c>
      <c r="H1290" s="14"/>
      <c r="I1290" s="17"/>
    </row>
    <row r="1291" spans="1:9" ht="140.25" customHeight="1">
      <c r="A1291" s="11" t="s">
        <v>5502</v>
      </c>
      <c r="B1291" s="11" t="s">
        <v>5503</v>
      </c>
      <c r="C1291" s="11">
        <v>5027036613</v>
      </c>
      <c r="D1291" s="11" t="s">
        <v>374</v>
      </c>
      <c r="E1291" s="11" t="s">
        <v>5504</v>
      </c>
      <c r="F1291" s="11" t="s">
        <v>5505</v>
      </c>
      <c r="G1291" s="12" t="s">
        <v>304</v>
      </c>
      <c r="H1291" s="14"/>
      <c r="I1291" s="17"/>
    </row>
    <row r="1292" spans="1:9" ht="89.25" customHeight="1">
      <c r="A1292" s="11" t="s">
        <v>5506</v>
      </c>
      <c r="B1292" s="11" t="s">
        <v>5507</v>
      </c>
      <c r="C1292" s="11">
        <v>5027037060</v>
      </c>
      <c r="D1292" s="11" t="s">
        <v>610</v>
      </c>
      <c r="E1292" s="11" t="s">
        <v>5508</v>
      </c>
      <c r="F1292" s="11" t="s">
        <v>5509</v>
      </c>
      <c r="G1292" s="12" t="s">
        <v>304</v>
      </c>
      <c r="H1292" s="14"/>
      <c r="I1292" s="17"/>
    </row>
    <row r="1293" spans="1:9" ht="114.75" customHeight="1">
      <c r="A1293" s="11" t="s">
        <v>5510</v>
      </c>
      <c r="B1293" s="11" t="s">
        <v>5511</v>
      </c>
      <c r="C1293" s="11">
        <v>5027043297</v>
      </c>
      <c r="D1293" s="11" t="s">
        <v>876</v>
      </c>
      <c r="E1293" s="11" t="s">
        <v>5512</v>
      </c>
      <c r="F1293" s="11" t="s">
        <v>5513</v>
      </c>
      <c r="G1293" s="12" t="s">
        <v>304</v>
      </c>
      <c r="H1293" s="14"/>
      <c r="I1293" s="17"/>
    </row>
    <row r="1294" spans="1:9" ht="229.5" customHeight="1">
      <c r="A1294" s="11" t="s">
        <v>5514</v>
      </c>
      <c r="B1294" s="11" t="s">
        <v>5515</v>
      </c>
      <c r="C1294" s="11">
        <v>5027071537</v>
      </c>
      <c r="D1294" s="11" t="s">
        <v>374</v>
      </c>
      <c r="E1294" s="11" t="s">
        <v>5516</v>
      </c>
      <c r="F1294" s="11" t="s">
        <v>5517</v>
      </c>
      <c r="G1294" s="12" t="s">
        <v>304</v>
      </c>
      <c r="H1294" s="14"/>
      <c r="I1294" s="17"/>
    </row>
    <row r="1295" spans="1:9" ht="267.75" customHeight="1">
      <c r="A1295" s="11" t="s">
        <v>5518</v>
      </c>
      <c r="B1295" s="11" t="s">
        <v>5519</v>
      </c>
      <c r="C1295" s="11">
        <v>5027076479</v>
      </c>
      <c r="D1295" s="11" t="s">
        <v>5520</v>
      </c>
      <c r="E1295" s="11" t="s">
        <v>5521</v>
      </c>
      <c r="F1295" s="11" t="s">
        <v>5522</v>
      </c>
      <c r="G1295" s="12" t="s">
        <v>304</v>
      </c>
      <c r="H1295" s="14"/>
      <c r="I1295" s="17"/>
    </row>
    <row r="1296" spans="1:9" ht="63.75" customHeight="1">
      <c r="A1296" s="11" t="s">
        <v>5523</v>
      </c>
      <c r="B1296" s="11" t="s">
        <v>5524</v>
      </c>
      <c r="C1296" s="11">
        <v>5027085843</v>
      </c>
      <c r="D1296" s="11" t="s">
        <v>364</v>
      </c>
      <c r="E1296" s="11" t="s">
        <v>5525</v>
      </c>
      <c r="F1296" s="11" t="s">
        <v>5526</v>
      </c>
      <c r="G1296" s="12" t="s">
        <v>304</v>
      </c>
      <c r="H1296" s="14"/>
      <c r="I1296" s="17"/>
    </row>
    <row r="1297" spans="1:9" ht="127.5" customHeight="1">
      <c r="A1297" s="11" t="s">
        <v>5527</v>
      </c>
      <c r="B1297" s="11" t="s">
        <v>5528</v>
      </c>
      <c r="C1297" s="11">
        <v>5027088403</v>
      </c>
      <c r="D1297" s="11" t="s">
        <v>946</v>
      </c>
      <c r="E1297" s="11" t="s">
        <v>5529</v>
      </c>
      <c r="F1297" s="11" t="s">
        <v>5530</v>
      </c>
      <c r="G1297" s="12" t="s">
        <v>304</v>
      </c>
      <c r="H1297" s="14"/>
      <c r="I1297" s="17"/>
    </row>
    <row r="1298" spans="1:9" ht="102" customHeight="1">
      <c r="A1298" s="11" t="s">
        <v>5531</v>
      </c>
      <c r="B1298" s="11" t="s">
        <v>5532</v>
      </c>
      <c r="C1298" s="11">
        <v>5027090794</v>
      </c>
      <c r="D1298" s="11" t="s">
        <v>374</v>
      </c>
      <c r="E1298" s="11" t="s">
        <v>5533</v>
      </c>
      <c r="F1298" s="11" t="s">
        <v>5534</v>
      </c>
      <c r="G1298" s="12" t="s">
        <v>304</v>
      </c>
      <c r="H1298" s="14"/>
      <c r="I1298" s="17"/>
    </row>
    <row r="1299" spans="1:9" ht="153" customHeight="1">
      <c r="A1299" s="11" t="s">
        <v>5535</v>
      </c>
      <c r="B1299" s="11" t="s">
        <v>5536</v>
      </c>
      <c r="C1299" s="11">
        <v>5027091340</v>
      </c>
      <c r="D1299" s="11" t="s">
        <v>374</v>
      </c>
      <c r="E1299" s="11" t="s">
        <v>5537</v>
      </c>
      <c r="F1299" s="11" t="s">
        <v>5538</v>
      </c>
      <c r="G1299" s="12" t="s">
        <v>304</v>
      </c>
      <c r="H1299" s="14"/>
      <c r="I1299" s="17"/>
    </row>
    <row r="1300" spans="1:9" ht="153" customHeight="1">
      <c r="A1300" s="11" t="s">
        <v>5539</v>
      </c>
      <c r="B1300" s="11" t="s">
        <v>5540</v>
      </c>
      <c r="C1300" s="11">
        <v>5027091389</v>
      </c>
      <c r="D1300" s="11" t="s">
        <v>946</v>
      </c>
      <c r="E1300" s="11" t="s">
        <v>5541</v>
      </c>
      <c r="F1300" s="11" t="s">
        <v>5542</v>
      </c>
      <c r="G1300" s="12" t="s">
        <v>304</v>
      </c>
      <c r="H1300" s="14"/>
      <c r="I1300" s="17"/>
    </row>
    <row r="1301" spans="1:9" ht="114.75" customHeight="1">
      <c r="A1301" s="11" t="s">
        <v>5543</v>
      </c>
      <c r="B1301" s="11" t="s">
        <v>5544</v>
      </c>
      <c r="C1301" s="11">
        <v>5027092008</v>
      </c>
      <c r="D1301" s="11" t="s">
        <v>374</v>
      </c>
      <c r="E1301" s="11" t="s">
        <v>5545</v>
      </c>
      <c r="F1301" s="11" t="s">
        <v>5546</v>
      </c>
      <c r="G1301" s="12" t="s">
        <v>304</v>
      </c>
      <c r="H1301" s="14"/>
      <c r="I1301" s="17"/>
    </row>
    <row r="1302" spans="1:9" ht="127.5" customHeight="1">
      <c r="A1302" s="11" t="s">
        <v>5547</v>
      </c>
      <c r="B1302" s="11" t="s">
        <v>5548</v>
      </c>
      <c r="C1302" s="11">
        <v>5027093107</v>
      </c>
      <c r="D1302" s="11" t="s">
        <v>946</v>
      </c>
      <c r="E1302" s="11" t="s">
        <v>5549</v>
      </c>
      <c r="F1302" s="11" t="s">
        <v>5550</v>
      </c>
      <c r="G1302" s="12" t="s">
        <v>304</v>
      </c>
      <c r="H1302" s="14"/>
      <c r="I1302" s="17"/>
    </row>
    <row r="1303" spans="1:9" ht="229.5" customHeight="1">
      <c r="A1303" s="11" t="s">
        <v>5551</v>
      </c>
      <c r="B1303" s="11" t="s">
        <v>5552</v>
      </c>
      <c r="C1303" s="11">
        <v>5027093410</v>
      </c>
      <c r="D1303" s="11" t="s">
        <v>5553</v>
      </c>
      <c r="E1303" s="11" t="s">
        <v>5554</v>
      </c>
      <c r="F1303" s="11" t="s">
        <v>5555</v>
      </c>
      <c r="G1303" s="12" t="s">
        <v>304</v>
      </c>
      <c r="H1303" s="14"/>
      <c r="I1303" s="17"/>
    </row>
    <row r="1304" spans="1:9" ht="306" customHeight="1">
      <c r="A1304" s="11" t="s">
        <v>5556</v>
      </c>
      <c r="B1304" s="11" t="s">
        <v>5557</v>
      </c>
      <c r="C1304" s="11">
        <v>5027093516</v>
      </c>
      <c r="D1304" s="11" t="s">
        <v>374</v>
      </c>
      <c r="E1304" s="11" t="s">
        <v>5558</v>
      </c>
      <c r="F1304" s="11" t="s">
        <v>5559</v>
      </c>
      <c r="G1304" s="12" t="s">
        <v>304</v>
      </c>
      <c r="H1304" s="14"/>
      <c r="I1304" s="17"/>
    </row>
    <row r="1305" spans="1:9" ht="306" customHeight="1">
      <c r="A1305" s="11" t="s">
        <v>5560</v>
      </c>
      <c r="B1305" s="11" t="s">
        <v>5561</v>
      </c>
      <c r="C1305" s="11">
        <v>5027093530</v>
      </c>
      <c r="D1305" s="11" t="s">
        <v>374</v>
      </c>
      <c r="E1305" s="11" t="s">
        <v>5562</v>
      </c>
      <c r="F1305" s="11" t="s">
        <v>5563</v>
      </c>
      <c r="G1305" s="12" t="s">
        <v>304</v>
      </c>
      <c r="H1305" s="14"/>
      <c r="I1305" s="17"/>
    </row>
    <row r="1306" spans="1:9" ht="153" customHeight="1">
      <c r="A1306" s="11" t="s">
        <v>5564</v>
      </c>
      <c r="B1306" s="11" t="s">
        <v>5565</v>
      </c>
      <c r="C1306" s="11">
        <v>5027197963</v>
      </c>
      <c r="D1306" s="11" t="s">
        <v>374</v>
      </c>
      <c r="E1306" s="11" t="s">
        <v>5566</v>
      </c>
      <c r="F1306" s="11" t="s">
        <v>5567</v>
      </c>
      <c r="G1306" s="12" t="s">
        <v>304</v>
      </c>
      <c r="H1306" s="14"/>
      <c r="I1306" s="17"/>
    </row>
    <row r="1307" spans="1:9" ht="344.25" customHeight="1">
      <c r="A1307" s="11" t="s">
        <v>5568</v>
      </c>
      <c r="B1307" s="11" t="s">
        <v>5569</v>
      </c>
      <c r="C1307" s="11">
        <v>5027199174</v>
      </c>
      <c r="D1307" s="11" t="s">
        <v>374</v>
      </c>
      <c r="E1307" s="11" t="s">
        <v>5570</v>
      </c>
      <c r="F1307" s="11" t="s">
        <v>5571</v>
      </c>
      <c r="G1307" s="12" t="s">
        <v>304</v>
      </c>
      <c r="H1307" s="14"/>
      <c r="I1307" s="17"/>
    </row>
    <row r="1308" spans="1:9" ht="127.5" customHeight="1">
      <c r="A1308" s="11" t="s">
        <v>5572</v>
      </c>
      <c r="B1308" s="11" t="s">
        <v>5573</v>
      </c>
      <c r="C1308" s="11">
        <v>5027216422</v>
      </c>
      <c r="D1308" s="11" t="s">
        <v>374</v>
      </c>
      <c r="E1308" s="11" t="s">
        <v>5574</v>
      </c>
      <c r="F1308" s="11" t="s">
        <v>5575</v>
      </c>
      <c r="G1308" s="12" t="s">
        <v>304</v>
      </c>
      <c r="H1308" s="14"/>
      <c r="I1308" s="17"/>
    </row>
    <row r="1309" spans="1:9" ht="127.5" customHeight="1">
      <c r="A1309" s="11" t="s">
        <v>5576</v>
      </c>
      <c r="B1309" s="11" t="s">
        <v>5577</v>
      </c>
      <c r="C1309" s="11">
        <v>5027218821</v>
      </c>
      <c r="D1309" s="11" t="s">
        <v>374</v>
      </c>
      <c r="E1309" s="11" t="s">
        <v>5578</v>
      </c>
      <c r="F1309" s="11" t="s">
        <v>5579</v>
      </c>
      <c r="G1309" s="12" t="s">
        <v>304</v>
      </c>
      <c r="H1309" s="14"/>
      <c r="I1309" s="17"/>
    </row>
    <row r="1310" spans="1:9" ht="76.5" customHeight="1">
      <c r="A1310" s="11" t="s">
        <v>5580</v>
      </c>
      <c r="B1310" s="11" t="s">
        <v>5581</v>
      </c>
      <c r="C1310" s="11">
        <v>5027227093</v>
      </c>
      <c r="D1310" s="11" t="s">
        <v>946</v>
      </c>
      <c r="E1310" s="11" t="s">
        <v>5582</v>
      </c>
      <c r="F1310" s="11" t="s">
        <v>5583</v>
      </c>
      <c r="G1310" s="12" t="s">
        <v>304</v>
      </c>
      <c r="H1310" s="14"/>
      <c r="I1310" s="17"/>
    </row>
    <row r="1311" spans="1:9" ht="178.5" customHeight="1">
      <c r="A1311" s="11" t="s">
        <v>5584</v>
      </c>
      <c r="B1311" s="11" t="s">
        <v>5585</v>
      </c>
      <c r="C1311" s="11">
        <v>5027227872</v>
      </c>
      <c r="D1311" s="11" t="s">
        <v>605</v>
      </c>
      <c r="E1311" s="11" t="s">
        <v>5586</v>
      </c>
      <c r="F1311" s="11" t="s">
        <v>5587</v>
      </c>
      <c r="G1311" s="12" t="s">
        <v>304</v>
      </c>
      <c r="H1311" s="14"/>
      <c r="I1311" s="17"/>
    </row>
    <row r="1312" spans="1:9" ht="114.75" customHeight="1">
      <c r="A1312" s="11" t="s">
        <v>5588</v>
      </c>
      <c r="B1312" s="11" t="s">
        <v>5589</v>
      </c>
      <c r="C1312" s="11">
        <v>5027235016</v>
      </c>
      <c r="D1312" s="11" t="s">
        <v>946</v>
      </c>
      <c r="E1312" s="11" t="s">
        <v>5590</v>
      </c>
      <c r="F1312" s="11" t="s">
        <v>5591</v>
      </c>
      <c r="G1312" s="12" t="s">
        <v>304</v>
      </c>
      <c r="H1312" s="14"/>
      <c r="I1312" s="17"/>
    </row>
    <row r="1313" spans="1:9" ht="153" customHeight="1">
      <c r="A1313" s="11" t="s">
        <v>5592</v>
      </c>
      <c r="B1313" s="11" t="s">
        <v>5593</v>
      </c>
      <c r="C1313" s="11">
        <v>5027241901</v>
      </c>
      <c r="D1313" s="11" t="s">
        <v>374</v>
      </c>
      <c r="E1313" s="11" t="s">
        <v>5594</v>
      </c>
      <c r="F1313" s="11" t="s">
        <v>5595</v>
      </c>
      <c r="G1313" s="12" t="s">
        <v>304</v>
      </c>
      <c r="H1313" s="14"/>
      <c r="I1313" s="17"/>
    </row>
    <row r="1314" spans="1:9" ht="127.5" customHeight="1">
      <c r="A1314" s="11" t="s">
        <v>5596</v>
      </c>
      <c r="B1314" s="11" t="s">
        <v>5597</v>
      </c>
      <c r="C1314" s="11">
        <v>5027244677</v>
      </c>
      <c r="D1314" s="11" t="s">
        <v>374</v>
      </c>
      <c r="E1314" s="11" t="s">
        <v>5598</v>
      </c>
      <c r="F1314" s="11" t="s">
        <v>5599</v>
      </c>
      <c r="G1314" s="12" t="s">
        <v>304</v>
      </c>
      <c r="H1314" s="14"/>
      <c r="I1314" s="17"/>
    </row>
    <row r="1315" spans="1:9" ht="76.5" customHeight="1">
      <c r="A1315" s="11" t="s">
        <v>5600</v>
      </c>
      <c r="B1315" s="11" t="s">
        <v>5601</v>
      </c>
      <c r="C1315" s="11">
        <v>5027262877</v>
      </c>
      <c r="D1315" s="11" t="s">
        <v>946</v>
      </c>
      <c r="E1315" s="11" t="s">
        <v>5602</v>
      </c>
      <c r="F1315" s="11" t="s">
        <v>5603</v>
      </c>
      <c r="G1315" s="12" t="s">
        <v>304</v>
      </c>
      <c r="H1315" s="14"/>
      <c r="I1315" s="17"/>
    </row>
    <row r="1316" spans="1:9" ht="76.5" customHeight="1">
      <c r="A1316" s="11" t="s">
        <v>5604</v>
      </c>
      <c r="B1316" s="11" t="s">
        <v>5605</v>
      </c>
      <c r="C1316" s="11">
        <v>5027998762</v>
      </c>
      <c r="D1316" s="11" t="s">
        <v>946</v>
      </c>
      <c r="E1316" s="11" t="s">
        <v>5606</v>
      </c>
      <c r="F1316" s="11" t="s">
        <v>5607</v>
      </c>
      <c r="G1316" s="12" t="s">
        <v>304</v>
      </c>
      <c r="H1316" s="14"/>
      <c r="I1316" s="17"/>
    </row>
    <row r="1317" spans="1:9" ht="242.25" customHeight="1">
      <c r="A1317" s="11" t="s">
        <v>5608</v>
      </c>
      <c r="B1317" s="11" t="s">
        <v>5609</v>
      </c>
      <c r="C1317" s="11">
        <v>5027998931</v>
      </c>
      <c r="D1317" s="11" t="s">
        <v>374</v>
      </c>
      <c r="E1317" s="11" t="s">
        <v>5610</v>
      </c>
      <c r="F1317" s="11" t="s">
        <v>5611</v>
      </c>
      <c r="G1317" s="12" t="s">
        <v>304</v>
      </c>
      <c r="H1317" s="14"/>
      <c r="I1317" s="17"/>
    </row>
    <row r="1318" spans="1:9" ht="76.5" customHeight="1">
      <c r="A1318" s="11" t="s">
        <v>5612</v>
      </c>
      <c r="B1318" s="11" t="s">
        <v>5613</v>
      </c>
      <c r="C1318" s="11">
        <v>5028002303</v>
      </c>
      <c r="D1318" s="11" t="s">
        <v>1558</v>
      </c>
      <c r="E1318" s="11" t="s">
        <v>5614</v>
      </c>
      <c r="F1318" s="11" t="s">
        <v>5615</v>
      </c>
      <c r="G1318" s="12" t="s">
        <v>304</v>
      </c>
      <c r="H1318" s="14"/>
      <c r="I1318" s="17"/>
    </row>
    <row r="1319" spans="1:9" ht="76.5" customHeight="1">
      <c r="A1319" s="11" t="s">
        <v>5616</v>
      </c>
      <c r="B1319" s="11" t="s">
        <v>5617</v>
      </c>
      <c r="C1319" s="11">
        <v>5028017003</v>
      </c>
      <c r="D1319" s="11" t="s">
        <v>374</v>
      </c>
      <c r="E1319" s="11" t="s">
        <v>5618</v>
      </c>
      <c r="F1319" s="11" t="s">
        <v>5619</v>
      </c>
      <c r="G1319" s="12" t="s">
        <v>304</v>
      </c>
      <c r="H1319" s="14"/>
      <c r="I1319" s="17"/>
    </row>
    <row r="1320" spans="1:9" ht="102" customHeight="1">
      <c r="A1320" s="11" t="s">
        <v>5620</v>
      </c>
      <c r="B1320" s="11" t="s">
        <v>5621</v>
      </c>
      <c r="C1320" s="11">
        <v>5028032259</v>
      </c>
      <c r="D1320" s="11" t="s">
        <v>374</v>
      </c>
      <c r="E1320" s="11" t="s">
        <v>5622</v>
      </c>
      <c r="F1320" s="11" t="s">
        <v>5623</v>
      </c>
      <c r="G1320" s="12" t="s">
        <v>304</v>
      </c>
      <c r="H1320" s="14"/>
      <c r="I1320" s="17"/>
    </row>
    <row r="1321" spans="1:9" ht="102" customHeight="1">
      <c r="A1321" s="11" t="s">
        <v>5624</v>
      </c>
      <c r="B1321" s="11" t="s">
        <v>5625</v>
      </c>
      <c r="C1321" s="11">
        <v>5029043729</v>
      </c>
      <c r="D1321" s="11" t="s">
        <v>374</v>
      </c>
      <c r="E1321" s="11" t="s">
        <v>5626</v>
      </c>
      <c r="F1321" s="11" t="s">
        <v>5627</v>
      </c>
      <c r="G1321" s="12" t="s">
        <v>304</v>
      </c>
      <c r="H1321" s="14"/>
      <c r="I1321" s="17"/>
    </row>
    <row r="1322" spans="1:9" ht="76.5" customHeight="1">
      <c r="A1322" s="11" t="s">
        <v>5628</v>
      </c>
      <c r="B1322" s="11" t="s">
        <v>5629</v>
      </c>
      <c r="C1322" s="11">
        <v>5029100046</v>
      </c>
      <c r="D1322" s="11" t="s">
        <v>374</v>
      </c>
      <c r="E1322" s="11" t="s">
        <v>5630</v>
      </c>
      <c r="F1322" s="11" t="s">
        <v>5631</v>
      </c>
      <c r="G1322" s="12" t="s">
        <v>304</v>
      </c>
      <c r="H1322" s="14"/>
      <c r="I1322" s="17"/>
    </row>
    <row r="1323" spans="1:9" ht="89.25" customHeight="1">
      <c r="A1323" s="11" t="s">
        <v>5632</v>
      </c>
      <c r="B1323" s="11" t="s">
        <v>5633</v>
      </c>
      <c r="C1323" s="11">
        <v>5029100416</v>
      </c>
      <c r="D1323" s="11" t="s">
        <v>374</v>
      </c>
      <c r="E1323" s="11" t="s">
        <v>5634</v>
      </c>
      <c r="F1323" s="11" t="s">
        <v>5635</v>
      </c>
      <c r="G1323" s="12" t="s">
        <v>304</v>
      </c>
      <c r="H1323" s="14"/>
      <c r="I1323" s="17"/>
    </row>
    <row r="1324" spans="1:9" ht="76.5" customHeight="1">
      <c r="A1324" s="11" t="s">
        <v>5636</v>
      </c>
      <c r="B1324" s="11" t="s">
        <v>5637</v>
      </c>
      <c r="C1324" s="11">
        <v>5029104266</v>
      </c>
      <c r="D1324" s="11" t="s">
        <v>184</v>
      </c>
      <c r="E1324" s="11" t="s">
        <v>5638</v>
      </c>
      <c r="F1324" s="11" t="s">
        <v>5639</v>
      </c>
      <c r="G1324" s="12" t="s">
        <v>304</v>
      </c>
      <c r="H1324" s="14"/>
      <c r="I1324" s="17"/>
    </row>
    <row r="1325" spans="1:9" ht="140.25" customHeight="1">
      <c r="A1325" s="11" t="s">
        <v>5640</v>
      </c>
      <c r="B1325" s="11" t="s">
        <v>5641</v>
      </c>
      <c r="C1325" s="11">
        <v>5029143730</v>
      </c>
      <c r="D1325" s="11" t="s">
        <v>1550</v>
      </c>
      <c r="E1325" s="11" t="s">
        <v>5642</v>
      </c>
      <c r="F1325" s="11" t="s">
        <v>5643</v>
      </c>
      <c r="G1325" s="12" t="s">
        <v>304</v>
      </c>
      <c r="H1325" s="14"/>
      <c r="I1325" s="17"/>
    </row>
    <row r="1326" spans="1:9" ht="76.5" customHeight="1">
      <c r="A1326" s="11" t="s">
        <v>5644</v>
      </c>
      <c r="B1326" s="11" t="s">
        <v>5645</v>
      </c>
      <c r="C1326" s="11">
        <v>5029155246</v>
      </c>
      <c r="D1326" s="11" t="s">
        <v>364</v>
      </c>
      <c r="E1326" s="11" t="s">
        <v>5646</v>
      </c>
      <c r="F1326" s="11" t="s">
        <v>5647</v>
      </c>
      <c r="G1326" s="12" t="s">
        <v>304</v>
      </c>
      <c r="H1326" s="14"/>
      <c r="I1326" s="17"/>
    </row>
    <row r="1327" spans="1:9" ht="63.75" customHeight="1">
      <c r="A1327" s="11" t="s">
        <v>5648</v>
      </c>
      <c r="B1327" s="11" t="s">
        <v>5649</v>
      </c>
      <c r="C1327" s="11">
        <v>5029259767</v>
      </c>
      <c r="D1327" s="11" t="s">
        <v>392</v>
      </c>
      <c r="E1327" s="11" t="s">
        <v>5650</v>
      </c>
      <c r="F1327" s="11" t="s">
        <v>5651</v>
      </c>
      <c r="G1327" s="12" t="s">
        <v>304</v>
      </c>
      <c r="H1327" s="14"/>
      <c r="I1327" s="17"/>
    </row>
    <row r="1328" spans="1:9" ht="76.5" customHeight="1">
      <c r="A1328" s="11" t="s">
        <v>5652</v>
      </c>
      <c r="B1328" s="11" t="s">
        <v>5653</v>
      </c>
      <c r="C1328" s="11">
        <v>5030031943</v>
      </c>
      <c r="D1328" s="11" t="s">
        <v>374</v>
      </c>
      <c r="E1328" s="11" t="s">
        <v>5654</v>
      </c>
      <c r="F1328" s="11" t="s">
        <v>5655</v>
      </c>
      <c r="G1328" s="12" t="s">
        <v>304</v>
      </c>
      <c r="H1328" s="14"/>
      <c r="I1328" s="17"/>
    </row>
    <row r="1329" spans="1:9" ht="76.5" customHeight="1">
      <c r="A1329" s="11" t="s">
        <v>5656</v>
      </c>
      <c r="B1329" s="11" t="s">
        <v>5657</v>
      </c>
      <c r="C1329" s="11">
        <v>5030033059</v>
      </c>
      <c r="D1329" s="11" t="s">
        <v>374</v>
      </c>
      <c r="E1329" s="11" t="s">
        <v>5658</v>
      </c>
      <c r="F1329" s="11" t="s">
        <v>5659</v>
      </c>
      <c r="G1329" s="12" t="s">
        <v>304</v>
      </c>
      <c r="H1329" s="14"/>
      <c r="I1329" s="17"/>
    </row>
    <row r="1330" spans="1:9" ht="63.75" customHeight="1">
      <c r="A1330" s="11" t="s">
        <v>5660</v>
      </c>
      <c r="B1330" s="11" t="s">
        <v>5661</v>
      </c>
      <c r="C1330" s="11">
        <v>5030033108</v>
      </c>
      <c r="D1330" s="11" t="s">
        <v>374</v>
      </c>
      <c r="E1330" s="11" t="s">
        <v>5662</v>
      </c>
      <c r="F1330" s="11" t="s">
        <v>5663</v>
      </c>
      <c r="G1330" s="12" t="s">
        <v>304</v>
      </c>
      <c r="H1330" s="14"/>
      <c r="I1330" s="17"/>
    </row>
    <row r="1331" spans="1:9" ht="63.75" customHeight="1">
      <c r="A1331" s="11" t="s">
        <v>5664</v>
      </c>
      <c r="B1331" s="11" t="s">
        <v>5665</v>
      </c>
      <c r="C1331" s="11">
        <v>5030033147</v>
      </c>
      <c r="D1331" s="11" t="s">
        <v>374</v>
      </c>
      <c r="E1331" s="11" t="s">
        <v>5666</v>
      </c>
      <c r="F1331" s="11" t="s">
        <v>5667</v>
      </c>
      <c r="G1331" s="12" t="s">
        <v>304</v>
      </c>
      <c r="H1331" s="14"/>
      <c r="I1331" s="17"/>
    </row>
    <row r="1332" spans="1:9" ht="76.5" customHeight="1">
      <c r="A1332" s="11" t="s">
        <v>5668</v>
      </c>
      <c r="B1332" s="11" t="s">
        <v>5669</v>
      </c>
      <c r="C1332" s="11">
        <v>5030041204</v>
      </c>
      <c r="D1332" s="11" t="s">
        <v>374</v>
      </c>
      <c r="E1332" s="11" t="s">
        <v>5670</v>
      </c>
      <c r="F1332" s="11" t="s">
        <v>5671</v>
      </c>
      <c r="G1332" s="12" t="s">
        <v>304</v>
      </c>
      <c r="H1332" s="14"/>
      <c r="I1332" s="17"/>
    </row>
    <row r="1333" spans="1:9" ht="127.5" customHeight="1">
      <c r="A1333" s="11" t="s">
        <v>5672</v>
      </c>
      <c r="B1333" s="11" t="s">
        <v>5673</v>
      </c>
      <c r="C1333" s="11">
        <v>5030076415</v>
      </c>
      <c r="D1333" s="11" t="s">
        <v>5674</v>
      </c>
      <c r="E1333" s="11" t="s">
        <v>5675</v>
      </c>
      <c r="F1333" s="11" t="s">
        <v>5676</v>
      </c>
      <c r="G1333" s="12" t="s">
        <v>304</v>
      </c>
      <c r="H1333" s="14"/>
      <c r="I1333" s="17"/>
    </row>
    <row r="1334" spans="1:9" ht="165.75" customHeight="1">
      <c r="A1334" s="11" t="s">
        <v>5677</v>
      </c>
      <c r="B1334" s="11" t="s">
        <v>5678</v>
      </c>
      <c r="C1334" s="11">
        <v>5030077391</v>
      </c>
      <c r="D1334" s="11" t="s">
        <v>5679</v>
      </c>
      <c r="E1334" s="11" t="s">
        <v>5680</v>
      </c>
      <c r="F1334" s="11" t="s">
        <v>5681</v>
      </c>
      <c r="G1334" s="12" t="s">
        <v>304</v>
      </c>
      <c r="H1334" s="14"/>
      <c r="I1334" s="17"/>
    </row>
    <row r="1335" spans="1:9" ht="153" customHeight="1">
      <c r="A1335" s="11" t="s">
        <v>5682</v>
      </c>
      <c r="B1335" s="11" t="s">
        <v>5683</v>
      </c>
      <c r="C1335" s="11">
        <v>5031015510</v>
      </c>
      <c r="D1335" s="11" t="s">
        <v>1321</v>
      </c>
      <c r="E1335" s="11" t="s">
        <v>5684</v>
      </c>
      <c r="F1335" s="11" t="s">
        <v>5685</v>
      </c>
      <c r="G1335" s="12" t="s">
        <v>304</v>
      </c>
      <c r="H1335" s="14"/>
      <c r="I1335" s="17"/>
    </row>
    <row r="1336" spans="1:9" ht="89.25" customHeight="1">
      <c r="A1336" s="11" t="s">
        <v>5686</v>
      </c>
      <c r="B1336" s="11" t="s">
        <v>5687</v>
      </c>
      <c r="C1336" s="11">
        <v>5031019233</v>
      </c>
      <c r="D1336" s="11" t="s">
        <v>374</v>
      </c>
      <c r="E1336" s="11" t="s">
        <v>5688</v>
      </c>
      <c r="F1336" s="11" t="s">
        <v>5689</v>
      </c>
      <c r="G1336" s="12" t="s">
        <v>304</v>
      </c>
      <c r="H1336" s="14"/>
      <c r="I1336" s="17"/>
    </row>
    <row r="1337" spans="1:9" ht="76.5" customHeight="1">
      <c r="A1337" s="11" t="s">
        <v>5690</v>
      </c>
      <c r="B1337" s="11" t="s">
        <v>5691</v>
      </c>
      <c r="C1337" s="11">
        <v>5031021306</v>
      </c>
      <c r="D1337" s="11" t="s">
        <v>374</v>
      </c>
      <c r="E1337" s="11" t="s">
        <v>5692</v>
      </c>
      <c r="F1337" s="11" t="s">
        <v>5693</v>
      </c>
      <c r="G1337" s="12" t="s">
        <v>304</v>
      </c>
      <c r="H1337" s="14"/>
      <c r="I1337" s="17"/>
    </row>
    <row r="1338" spans="1:9" ht="63.75" customHeight="1">
      <c r="A1338" s="11" t="s">
        <v>5694</v>
      </c>
      <c r="B1338" s="11" t="s">
        <v>5695</v>
      </c>
      <c r="C1338" s="11">
        <v>5031021338</v>
      </c>
      <c r="D1338" s="11" t="s">
        <v>374</v>
      </c>
      <c r="E1338" s="11" t="s">
        <v>5696</v>
      </c>
      <c r="F1338" s="11" t="s">
        <v>5697</v>
      </c>
      <c r="G1338" s="12" t="s">
        <v>304</v>
      </c>
      <c r="H1338" s="14"/>
      <c r="I1338" s="17"/>
    </row>
    <row r="1339" spans="1:9" ht="76.5" customHeight="1">
      <c r="A1339" s="11" t="s">
        <v>5698</v>
      </c>
      <c r="B1339" s="11" t="s">
        <v>5699</v>
      </c>
      <c r="C1339" s="11">
        <v>5031021345</v>
      </c>
      <c r="D1339" s="11" t="s">
        <v>374</v>
      </c>
      <c r="E1339" s="11" t="s">
        <v>5700</v>
      </c>
      <c r="F1339" s="11" t="s">
        <v>5701</v>
      </c>
      <c r="G1339" s="12" t="s">
        <v>304</v>
      </c>
      <c r="H1339" s="14"/>
      <c r="I1339" s="17"/>
    </row>
    <row r="1340" spans="1:9" ht="89.25" customHeight="1">
      <c r="A1340" s="11" t="s">
        <v>5702</v>
      </c>
      <c r="B1340" s="11" t="s">
        <v>5703</v>
      </c>
      <c r="C1340" s="11">
        <v>5031026230</v>
      </c>
      <c r="D1340" s="11" t="s">
        <v>374</v>
      </c>
      <c r="E1340" s="11" t="s">
        <v>5704</v>
      </c>
      <c r="F1340" s="11" t="s">
        <v>5705</v>
      </c>
      <c r="G1340" s="12" t="s">
        <v>304</v>
      </c>
      <c r="H1340" s="14"/>
      <c r="I1340" s="17"/>
    </row>
    <row r="1341" spans="1:9" ht="178.5" customHeight="1">
      <c r="A1341" s="11" t="s">
        <v>5706</v>
      </c>
      <c r="B1341" s="11" t="s">
        <v>5707</v>
      </c>
      <c r="C1341" s="11">
        <v>5031033020</v>
      </c>
      <c r="D1341" s="11" t="s">
        <v>324</v>
      </c>
      <c r="E1341" s="11" t="s">
        <v>5708</v>
      </c>
      <c r="F1341" s="11" t="s">
        <v>5709</v>
      </c>
      <c r="G1341" s="12" t="s">
        <v>304</v>
      </c>
      <c r="H1341" s="14"/>
      <c r="I1341" s="17"/>
    </row>
    <row r="1342" spans="1:9" ht="76.5" customHeight="1">
      <c r="A1342" s="11" t="s">
        <v>5710</v>
      </c>
      <c r="B1342" s="11" t="s">
        <v>5711</v>
      </c>
      <c r="C1342" s="11">
        <v>5031034023</v>
      </c>
      <c r="D1342" s="11" t="s">
        <v>374</v>
      </c>
      <c r="E1342" s="11" t="s">
        <v>5712</v>
      </c>
      <c r="F1342" s="11" t="s">
        <v>5713</v>
      </c>
      <c r="G1342" s="12" t="s">
        <v>304</v>
      </c>
      <c r="H1342" s="14"/>
      <c r="I1342" s="17"/>
    </row>
    <row r="1343" spans="1:9" ht="409.5" customHeight="1">
      <c r="A1343" s="11" t="s">
        <v>5714</v>
      </c>
      <c r="B1343" s="11" t="s">
        <v>5715</v>
      </c>
      <c r="C1343" s="11">
        <v>5031064652</v>
      </c>
      <c r="D1343" s="11" t="s">
        <v>5716</v>
      </c>
      <c r="E1343" s="11" t="s">
        <v>5717</v>
      </c>
      <c r="F1343" s="11" t="s">
        <v>5718</v>
      </c>
      <c r="G1343" s="12" t="s">
        <v>304</v>
      </c>
      <c r="H1343" s="14"/>
      <c r="I1343" s="17"/>
    </row>
    <row r="1344" spans="1:9" ht="63.75" customHeight="1">
      <c r="A1344" s="11" t="s">
        <v>5719</v>
      </c>
      <c r="B1344" s="11" t="s">
        <v>5720</v>
      </c>
      <c r="C1344" s="11">
        <v>5031069724</v>
      </c>
      <c r="D1344" s="11" t="s">
        <v>374</v>
      </c>
      <c r="E1344" s="11" t="s">
        <v>5721</v>
      </c>
      <c r="F1344" s="11" t="s">
        <v>5722</v>
      </c>
      <c r="G1344" s="12" t="s">
        <v>304</v>
      </c>
      <c r="H1344" s="14"/>
      <c r="I1344" s="17"/>
    </row>
    <row r="1345" spans="1:9" ht="409.5" customHeight="1">
      <c r="A1345" s="11" t="s">
        <v>5723</v>
      </c>
      <c r="B1345" s="11" t="s">
        <v>5724</v>
      </c>
      <c r="C1345" s="11">
        <v>5031084828</v>
      </c>
      <c r="D1345" s="11" t="s">
        <v>1831</v>
      </c>
      <c r="E1345" s="11" t="s">
        <v>5725</v>
      </c>
      <c r="F1345" s="11" t="s">
        <v>5726</v>
      </c>
      <c r="G1345" s="12" t="s">
        <v>304</v>
      </c>
      <c r="H1345" s="14"/>
      <c r="I1345" s="17"/>
    </row>
    <row r="1346" spans="1:9" ht="76.5" customHeight="1">
      <c r="A1346" s="11" t="s">
        <v>5727</v>
      </c>
      <c r="B1346" s="11" t="s">
        <v>5728</v>
      </c>
      <c r="C1346" s="11">
        <v>5031110933</v>
      </c>
      <c r="D1346" s="11" t="s">
        <v>374</v>
      </c>
      <c r="E1346" s="11" t="s">
        <v>5729</v>
      </c>
      <c r="F1346" s="11" t="s">
        <v>5730</v>
      </c>
      <c r="G1346" s="12" t="s">
        <v>304</v>
      </c>
      <c r="H1346" s="14"/>
      <c r="I1346" s="17"/>
    </row>
    <row r="1347" spans="1:9" ht="76.5" customHeight="1">
      <c r="A1347" s="11" t="s">
        <v>5731</v>
      </c>
      <c r="B1347" s="11" t="s">
        <v>5732</v>
      </c>
      <c r="C1347" s="11">
        <v>5031116491</v>
      </c>
      <c r="D1347" s="11" t="s">
        <v>374</v>
      </c>
      <c r="E1347" s="11" t="s">
        <v>5733</v>
      </c>
      <c r="F1347" s="11" t="s">
        <v>5734</v>
      </c>
      <c r="G1347" s="12" t="s">
        <v>304</v>
      </c>
      <c r="H1347" s="14"/>
      <c r="I1347" s="17"/>
    </row>
    <row r="1348" spans="1:9" ht="89.25" customHeight="1">
      <c r="A1348" s="11" t="s">
        <v>5735</v>
      </c>
      <c r="B1348" s="11" t="s">
        <v>5736</v>
      </c>
      <c r="C1348" s="11">
        <v>5031119615</v>
      </c>
      <c r="D1348" s="11" t="s">
        <v>374</v>
      </c>
      <c r="E1348" s="11" t="s">
        <v>5737</v>
      </c>
      <c r="F1348" s="11" t="s">
        <v>5738</v>
      </c>
      <c r="G1348" s="12" t="s">
        <v>304</v>
      </c>
      <c r="H1348" s="14"/>
      <c r="I1348" s="17"/>
    </row>
    <row r="1349" spans="1:9" ht="76.5" customHeight="1">
      <c r="A1349" s="11" t="s">
        <v>5739</v>
      </c>
      <c r="B1349" s="11" t="s">
        <v>5740</v>
      </c>
      <c r="C1349" s="11">
        <v>5031998317</v>
      </c>
      <c r="D1349" s="11" t="s">
        <v>374</v>
      </c>
      <c r="E1349" s="11" t="s">
        <v>5741</v>
      </c>
      <c r="F1349" s="11" t="s">
        <v>5742</v>
      </c>
      <c r="G1349" s="12" t="s">
        <v>304</v>
      </c>
      <c r="H1349" s="14"/>
      <c r="I1349" s="17"/>
    </row>
    <row r="1350" spans="1:9" ht="89.25" customHeight="1">
      <c r="A1350" s="11" t="s">
        <v>5743</v>
      </c>
      <c r="B1350" s="11" t="s">
        <v>5744</v>
      </c>
      <c r="C1350" s="11">
        <v>5032001630</v>
      </c>
      <c r="D1350" s="11" t="s">
        <v>374</v>
      </c>
      <c r="E1350" s="11" t="s">
        <v>5745</v>
      </c>
      <c r="F1350" s="11" t="s">
        <v>5746</v>
      </c>
      <c r="G1350" s="12" t="s">
        <v>304</v>
      </c>
      <c r="H1350" s="14"/>
      <c r="I1350" s="17"/>
    </row>
    <row r="1351" spans="1:9" ht="140.25" customHeight="1">
      <c r="A1351" s="11" t="s">
        <v>5747</v>
      </c>
      <c r="B1351" s="11" t="s">
        <v>5748</v>
      </c>
      <c r="C1351" s="11">
        <v>5032004110</v>
      </c>
      <c r="D1351" s="11" t="s">
        <v>374</v>
      </c>
      <c r="E1351" s="11" t="s">
        <v>5749</v>
      </c>
      <c r="F1351" s="11" t="s">
        <v>5750</v>
      </c>
      <c r="G1351" s="12" t="s">
        <v>304</v>
      </c>
      <c r="H1351" s="14"/>
      <c r="I1351" s="17"/>
    </row>
    <row r="1352" spans="1:9" ht="63.75" customHeight="1">
      <c r="A1352" s="11" t="s">
        <v>5751</v>
      </c>
      <c r="B1352" s="11" t="s">
        <v>5752</v>
      </c>
      <c r="C1352" s="11">
        <v>5032022630</v>
      </c>
      <c r="D1352" s="11" t="s">
        <v>374</v>
      </c>
      <c r="E1352" s="11" t="s">
        <v>5753</v>
      </c>
      <c r="F1352" s="11" t="s">
        <v>5754</v>
      </c>
      <c r="G1352" s="12" t="s">
        <v>304</v>
      </c>
      <c r="H1352" s="14"/>
      <c r="I1352" s="17"/>
    </row>
    <row r="1353" spans="1:9" ht="63.75" customHeight="1">
      <c r="A1353" s="11" t="s">
        <v>5755</v>
      </c>
      <c r="B1353" s="11" t="s">
        <v>5756</v>
      </c>
      <c r="C1353" s="11">
        <v>5032025310</v>
      </c>
      <c r="D1353" s="11" t="s">
        <v>184</v>
      </c>
      <c r="E1353" s="11" t="s">
        <v>5757</v>
      </c>
      <c r="F1353" s="11" t="s">
        <v>5758</v>
      </c>
      <c r="G1353" s="12" t="s">
        <v>304</v>
      </c>
      <c r="H1353" s="14"/>
      <c r="I1353" s="17"/>
    </row>
    <row r="1354" spans="1:9" ht="76.5" customHeight="1">
      <c r="A1354" s="11" t="s">
        <v>5759</v>
      </c>
      <c r="B1354" s="11" t="s">
        <v>5760</v>
      </c>
      <c r="C1354" s="11">
        <v>5032038366</v>
      </c>
      <c r="D1354" s="11" t="s">
        <v>374</v>
      </c>
      <c r="E1354" s="11" t="s">
        <v>5761</v>
      </c>
      <c r="F1354" s="11" t="s">
        <v>5762</v>
      </c>
      <c r="G1354" s="12" t="s">
        <v>304</v>
      </c>
      <c r="H1354" s="14"/>
      <c r="I1354" s="17"/>
    </row>
    <row r="1355" spans="1:9" ht="76.5" customHeight="1">
      <c r="A1355" s="11" t="s">
        <v>5763</v>
      </c>
      <c r="B1355" s="11" t="s">
        <v>5764</v>
      </c>
      <c r="C1355" s="11">
        <v>5032038373</v>
      </c>
      <c r="D1355" s="11" t="s">
        <v>364</v>
      </c>
      <c r="E1355" s="11" t="s">
        <v>5765</v>
      </c>
      <c r="F1355" s="11" t="s">
        <v>5766</v>
      </c>
      <c r="G1355" s="12" t="s">
        <v>304</v>
      </c>
      <c r="H1355" s="14"/>
      <c r="I1355" s="17"/>
    </row>
    <row r="1356" spans="1:9" ht="76.5" customHeight="1">
      <c r="A1356" s="11" t="s">
        <v>5767</v>
      </c>
      <c r="B1356" s="11" t="s">
        <v>5768</v>
      </c>
      <c r="C1356" s="11">
        <v>5032039183</v>
      </c>
      <c r="D1356" s="11" t="s">
        <v>374</v>
      </c>
      <c r="E1356" s="11" t="s">
        <v>5769</v>
      </c>
      <c r="F1356" s="11" t="s">
        <v>5770</v>
      </c>
      <c r="G1356" s="12" t="s">
        <v>304</v>
      </c>
      <c r="H1356" s="14"/>
      <c r="I1356" s="17"/>
    </row>
    <row r="1357" spans="1:9" ht="63.75" customHeight="1">
      <c r="A1357" s="11" t="s">
        <v>5771</v>
      </c>
      <c r="B1357" s="11" t="s">
        <v>5772</v>
      </c>
      <c r="C1357" s="11">
        <v>5032053886</v>
      </c>
      <c r="D1357" s="11" t="s">
        <v>184</v>
      </c>
      <c r="E1357" s="11" t="s">
        <v>5773</v>
      </c>
      <c r="F1357" s="11" t="s">
        <v>5774</v>
      </c>
      <c r="G1357" s="12" t="s">
        <v>304</v>
      </c>
      <c r="H1357" s="14"/>
      <c r="I1357" s="17"/>
    </row>
    <row r="1358" spans="1:9" ht="76.5" customHeight="1">
      <c r="A1358" s="11" t="s">
        <v>5775</v>
      </c>
      <c r="B1358" s="11" t="s">
        <v>5776</v>
      </c>
      <c r="C1358" s="11">
        <v>5032067511</v>
      </c>
      <c r="D1358" s="11" t="s">
        <v>610</v>
      </c>
      <c r="E1358" s="11" t="s">
        <v>5777</v>
      </c>
      <c r="F1358" s="11" t="s">
        <v>5778</v>
      </c>
      <c r="G1358" s="12" t="s">
        <v>304</v>
      </c>
      <c r="H1358" s="14"/>
      <c r="I1358" s="17"/>
    </row>
    <row r="1359" spans="1:9" ht="89.25" customHeight="1">
      <c r="A1359" s="11" t="s">
        <v>5779</v>
      </c>
      <c r="B1359" s="11" t="s">
        <v>5780</v>
      </c>
      <c r="C1359" s="11">
        <v>5032080375</v>
      </c>
      <c r="D1359" s="11" t="s">
        <v>610</v>
      </c>
      <c r="E1359" s="11" t="s">
        <v>5781</v>
      </c>
      <c r="F1359" s="11" t="s">
        <v>5782</v>
      </c>
      <c r="G1359" s="12" t="s">
        <v>304</v>
      </c>
      <c r="H1359" s="14"/>
      <c r="I1359" s="17"/>
    </row>
    <row r="1360" spans="1:9" ht="76.5" customHeight="1">
      <c r="A1360" s="11" t="s">
        <v>5783</v>
      </c>
      <c r="B1360" s="11" t="s">
        <v>5784</v>
      </c>
      <c r="C1360" s="11">
        <v>5032253613</v>
      </c>
      <c r="D1360" s="11" t="s">
        <v>364</v>
      </c>
      <c r="E1360" s="11" t="s">
        <v>5785</v>
      </c>
      <c r="F1360" s="11" t="s">
        <v>5786</v>
      </c>
      <c r="G1360" s="12" t="s">
        <v>304</v>
      </c>
      <c r="H1360" s="14"/>
      <c r="I1360" s="17"/>
    </row>
    <row r="1361" spans="1:9" ht="76.5" customHeight="1">
      <c r="A1361" s="11" t="s">
        <v>5787</v>
      </c>
      <c r="B1361" s="11" t="s">
        <v>5788</v>
      </c>
      <c r="C1361" s="11">
        <v>5032258379</v>
      </c>
      <c r="D1361" s="11" t="s">
        <v>374</v>
      </c>
      <c r="E1361" s="11" t="s">
        <v>5789</v>
      </c>
      <c r="F1361" s="11" t="s">
        <v>5790</v>
      </c>
      <c r="G1361" s="12" t="s">
        <v>304</v>
      </c>
      <c r="H1361" s="14"/>
      <c r="I1361" s="17"/>
    </row>
    <row r="1362" spans="1:9" ht="63.75" customHeight="1">
      <c r="A1362" s="11" t="s">
        <v>5791</v>
      </c>
      <c r="B1362" s="11" t="s">
        <v>5792</v>
      </c>
      <c r="C1362" s="11">
        <v>5032263876</v>
      </c>
      <c r="D1362" s="11" t="s">
        <v>374</v>
      </c>
      <c r="E1362" s="11" t="s">
        <v>5793</v>
      </c>
      <c r="F1362" s="11" t="s">
        <v>5794</v>
      </c>
      <c r="G1362" s="12" t="s">
        <v>304</v>
      </c>
      <c r="H1362" s="14"/>
      <c r="I1362" s="17"/>
    </row>
    <row r="1363" spans="1:9" ht="76.5" customHeight="1">
      <c r="A1363" s="11" t="s">
        <v>5795</v>
      </c>
      <c r="B1363" s="11" t="s">
        <v>5796</v>
      </c>
      <c r="C1363" s="11">
        <v>5032265922</v>
      </c>
      <c r="D1363" s="11" t="s">
        <v>374</v>
      </c>
      <c r="E1363" s="11" t="s">
        <v>5797</v>
      </c>
      <c r="F1363" s="11" t="s">
        <v>5798</v>
      </c>
      <c r="G1363" s="12" t="s">
        <v>304</v>
      </c>
      <c r="H1363" s="14"/>
      <c r="I1363" s="17"/>
    </row>
    <row r="1364" spans="1:9" ht="76.5" customHeight="1">
      <c r="A1364" s="11" t="s">
        <v>5799</v>
      </c>
      <c r="B1364" s="11" t="s">
        <v>5800</v>
      </c>
      <c r="C1364" s="11">
        <v>5032296085</v>
      </c>
      <c r="D1364" s="11" t="s">
        <v>610</v>
      </c>
      <c r="E1364" s="11" t="s">
        <v>5801</v>
      </c>
      <c r="F1364" s="11" t="s">
        <v>5802</v>
      </c>
      <c r="G1364" s="12" t="s">
        <v>304</v>
      </c>
      <c r="H1364" s="14"/>
      <c r="I1364" s="17"/>
    </row>
    <row r="1365" spans="1:9" ht="229.5" customHeight="1">
      <c r="A1365" s="11" t="s">
        <v>5803</v>
      </c>
      <c r="B1365" s="11" t="s">
        <v>5804</v>
      </c>
      <c r="C1365" s="11">
        <v>5032327209</v>
      </c>
      <c r="D1365" s="11" t="s">
        <v>946</v>
      </c>
      <c r="E1365" s="11" t="s">
        <v>5805</v>
      </c>
      <c r="F1365" s="11" t="s">
        <v>5806</v>
      </c>
      <c r="G1365" s="12" t="s">
        <v>304</v>
      </c>
      <c r="H1365" s="14"/>
      <c r="I1365" s="17"/>
    </row>
    <row r="1366" spans="1:9" ht="242.25" customHeight="1">
      <c r="A1366" s="11" t="s">
        <v>5807</v>
      </c>
      <c r="B1366" s="11" t="s">
        <v>5808</v>
      </c>
      <c r="C1366" s="11">
        <v>5033002193</v>
      </c>
      <c r="D1366" s="11" t="s">
        <v>5809</v>
      </c>
      <c r="E1366" s="11" t="s">
        <v>5810</v>
      </c>
      <c r="F1366" s="11" t="s">
        <v>5811</v>
      </c>
      <c r="G1366" s="12" t="s">
        <v>304</v>
      </c>
      <c r="H1366" s="14"/>
      <c r="I1366" s="17"/>
    </row>
    <row r="1367" spans="1:9" ht="76.5" customHeight="1">
      <c r="A1367" s="11" t="s">
        <v>5812</v>
      </c>
      <c r="B1367" s="11" t="s">
        <v>5813</v>
      </c>
      <c r="C1367" s="11">
        <v>5033008163</v>
      </c>
      <c r="D1367" s="11" t="s">
        <v>364</v>
      </c>
      <c r="E1367" s="11" t="s">
        <v>5814</v>
      </c>
      <c r="F1367" s="11" t="s">
        <v>5815</v>
      </c>
      <c r="G1367" s="12" t="s">
        <v>304</v>
      </c>
      <c r="H1367" s="14"/>
      <c r="I1367" s="17"/>
    </row>
    <row r="1368" spans="1:9" ht="89.25" customHeight="1">
      <c r="A1368" s="11" t="s">
        <v>5816</v>
      </c>
      <c r="B1368" s="11" t="s">
        <v>5817</v>
      </c>
      <c r="C1368" s="11">
        <v>5033008212</v>
      </c>
      <c r="D1368" s="11" t="s">
        <v>374</v>
      </c>
      <c r="E1368" s="11" t="s">
        <v>5818</v>
      </c>
      <c r="F1368" s="11" t="s">
        <v>5819</v>
      </c>
      <c r="G1368" s="12" t="s">
        <v>304</v>
      </c>
      <c r="H1368" s="14"/>
      <c r="I1368" s="17"/>
    </row>
    <row r="1369" spans="1:9" ht="89.25" customHeight="1">
      <c r="A1369" s="11" t="s">
        <v>5820</v>
      </c>
      <c r="B1369" s="11" t="s">
        <v>5821</v>
      </c>
      <c r="C1369" s="11">
        <v>5033008220</v>
      </c>
      <c r="D1369" s="11" t="s">
        <v>374</v>
      </c>
      <c r="E1369" s="11" t="s">
        <v>5822</v>
      </c>
      <c r="F1369" s="11" t="s">
        <v>5823</v>
      </c>
      <c r="G1369" s="12" t="s">
        <v>304</v>
      </c>
      <c r="H1369" s="14"/>
      <c r="I1369" s="17"/>
    </row>
    <row r="1370" spans="1:9" ht="89.25" customHeight="1">
      <c r="A1370" s="11" t="s">
        <v>5824</v>
      </c>
      <c r="B1370" s="11" t="s">
        <v>5825</v>
      </c>
      <c r="C1370" s="11">
        <v>5033008237</v>
      </c>
      <c r="D1370" s="11" t="s">
        <v>374</v>
      </c>
      <c r="E1370" s="11" t="s">
        <v>5826</v>
      </c>
      <c r="F1370" s="11" t="s">
        <v>5827</v>
      </c>
      <c r="G1370" s="12" t="s">
        <v>304</v>
      </c>
      <c r="H1370" s="14"/>
      <c r="I1370" s="17"/>
    </row>
    <row r="1371" spans="1:9" ht="76.5" customHeight="1">
      <c r="A1371" s="11" t="s">
        <v>5828</v>
      </c>
      <c r="B1371" s="11" t="s">
        <v>5829</v>
      </c>
      <c r="C1371" s="11">
        <v>5033008318</v>
      </c>
      <c r="D1371" s="11" t="s">
        <v>374</v>
      </c>
      <c r="E1371" s="11" t="s">
        <v>5830</v>
      </c>
      <c r="F1371" s="11" t="s">
        <v>5831</v>
      </c>
      <c r="G1371" s="12" t="s">
        <v>304</v>
      </c>
      <c r="H1371" s="14"/>
      <c r="I1371" s="17"/>
    </row>
    <row r="1372" spans="1:9" ht="242.25" customHeight="1">
      <c r="A1372" s="11" t="s">
        <v>5832</v>
      </c>
      <c r="B1372" s="11" t="s">
        <v>5833</v>
      </c>
      <c r="C1372" s="11">
        <v>5033008798</v>
      </c>
      <c r="D1372" s="11" t="s">
        <v>5834</v>
      </c>
      <c r="E1372" s="11" t="s">
        <v>5835</v>
      </c>
      <c r="F1372" s="11" t="s">
        <v>5836</v>
      </c>
      <c r="G1372" s="12" t="s">
        <v>304</v>
      </c>
      <c r="H1372" s="14"/>
      <c r="I1372" s="17"/>
    </row>
    <row r="1373" spans="1:9" ht="76.5" customHeight="1">
      <c r="A1373" s="11" t="s">
        <v>5837</v>
      </c>
      <c r="B1373" s="11" t="s">
        <v>5838</v>
      </c>
      <c r="C1373" s="11">
        <v>5033009382</v>
      </c>
      <c r="D1373" s="11" t="s">
        <v>364</v>
      </c>
      <c r="E1373" s="11" t="s">
        <v>5810</v>
      </c>
      <c r="F1373" s="11" t="s">
        <v>5839</v>
      </c>
      <c r="G1373" s="12" t="s">
        <v>304</v>
      </c>
      <c r="H1373" s="14"/>
      <c r="I1373" s="17"/>
    </row>
    <row r="1374" spans="1:9" ht="89.25" customHeight="1">
      <c r="A1374" s="11" t="s">
        <v>5840</v>
      </c>
      <c r="B1374" s="11" t="s">
        <v>5841</v>
      </c>
      <c r="C1374" s="11">
        <v>5034030637</v>
      </c>
      <c r="D1374" s="11" t="s">
        <v>364</v>
      </c>
      <c r="E1374" s="11" t="s">
        <v>5842</v>
      </c>
      <c r="F1374" s="11" t="s">
        <v>5843</v>
      </c>
      <c r="G1374" s="12" t="s">
        <v>304</v>
      </c>
      <c r="H1374" s="14"/>
      <c r="I1374" s="17"/>
    </row>
    <row r="1375" spans="1:9" ht="89.25" customHeight="1">
      <c r="A1375" s="11" t="s">
        <v>5844</v>
      </c>
      <c r="B1375" s="11" t="s">
        <v>5845</v>
      </c>
      <c r="C1375" s="11">
        <v>5034046027</v>
      </c>
      <c r="D1375" s="11" t="s">
        <v>374</v>
      </c>
      <c r="E1375" s="11" t="s">
        <v>5846</v>
      </c>
      <c r="F1375" s="11" t="s">
        <v>5847</v>
      </c>
      <c r="G1375" s="12" t="s">
        <v>304</v>
      </c>
      <c r="H1375" s="14"/>
      <c r="I1375" s="17"/>
    </row>
    <row r="1376" spans="1:9" ht="63.75" customHeight="1">
      <c r="A1376" s="11" t="s">
        <v>5848</v>
      </c>
      <c r="B1376" s="11" t="s">
        <v>5849</v>
      </c>
      <c r="C1376" s="11">
        <v>5034083702</v>
      </c>
      <c r="D1376" s="11" t="s">
        <v>610</v>
      </c>
      <c r="E1376" s="11" t="s">
        <v>5850</v>
      </c>
      <c r="F1376" s="11" t="s">
        <v>5851</v>
      </c>
      <c r="G1376" s="12" t="s">
        <v>304</v>
      </c>
      <c r="H1376" s="14"/>
      <c r="I1376" s="17"/>
    </row>
    <row r="1377" spans="1:9" ht="63.75" customHeight="1">
      <c r="A1377" s="11" t="s">
        <v>5852</v>
      </c>
      <c r="B1377" s="11" t="s">
        <v>5853</v>
      </c>
      <c r="C1377" s="11">
        <v>5034083815</v>
      </c>
      <c r="D1377" s="11" t="s">
        <v>364</v>
      </c>
      <c r="E1377" s="11" t="s">
        <v>5854</v>
      </c>
      <c r="F1377" s="11" t="s">
        <v>5855</v>
      </c>
      <c r="G1377" s="12" t="s">
        <v>304</v>
      </c>
      <c r="H1377" s="14"/>
      <c r="I1377" s="17"/>
    </row>
    <row r="1378" spans="1:9" ht="63.75" customHeight="1">
      <c r="A1378" s="11" t="s">
        <v>5856</v>
      </c>
      <c r="B1378" s="11" t="s">
        <v>5857</v>
      </c>
      <c r="C1378" s="11">
        <v>5034083910</v>
      </c>
      <c r="D1378" s="11" t="s">
        <v>364</v>
      </c>
      <c r="E1378" s="11" t="s">
        <v>5858</v>
      </c>
      <c r="F1378" s="11" t="s">
        <v>5859</v>
      </c>
      <c r="G1378" s="12" t="s">
        <v>304</v>
      </c>
      <c r="H1378" s="14"/>
      <c r="I1378" s="17"/>
    </row>
    <row r="1379" spans="1:9" ht="63.75" customHeight="1">
      <c r="A1379" s="11" t="s">
        <v>5860</v>
      </c>
      <c r="B1379" s="11" t="s">
        <v>5861</v>
      </c>
      <c r="C1379" s="11">
        <v>5034083950</v>
      </c>
      <c r="D1379" s="11" t="s">
        <v>364</v>
      </c>
      <c r="E1379" s="11" t="s">
        <v>5862</v>
      </c>
      <c r="F1379" s="11" t="s">
        <v>5863</v>
      </c>
      <c r="G1379" s="12" t="s">
        <v>304</v>
      </c>
      <c r="H1379" s="14"/>
      <c r="I1379" s="17"/>
    </row>
    <row r="1380" spans="1:9" ht="63.75" customHeight="1">
      <c r="A1380" s="11" t="s">
        <v>5864</v>
      </c>
      <c r="B1380" s="11" t="s">
        <v>5865</v>
      </c>
      <c r="C1380" s="11">
        <v>5034083981</v>
      </c>
      <c r="D1380" s="11" t="s">
        <v>364</v>
      </c>
      <c r="E1380" s="11" t="s">
        <v>5866</v>
      </c>
      <c r="F1380" s="11" t="s">
        <v>5867</v>
      </c>
      <c r="G1380" s="12" t="s">
        <v>304</v>
      </c>
      <c r="H1380" s="14"/>
      <c r="I1380" s="17"/>
    </row>
    <row r="1381" spans="1:9" ht="89.25" customHeight="1">
      <c r="A1381" s="11" t="s">
        <v>5868</v>
      </c>
      <c r="B1381" s="11" t="s">
        <v>5869</v>
      </c>
      <c r="C1381" s="11">
        <v>5034083999</v>
      </c>
      <c r="D1381" s="11" t="s">
        <v>364</v>
      </c>
      <c r="E1381" s="11" t="s">
        <v>5870</v>
      </c>
      <c r="F1381" s="11" t="s">
        <v>5871</v>
      </c>
      <c r="G1381" s="12" t="s">
        <v>304</v>
      </c>
      <c r="H1381" s="14"/>
      <c r="I1381" s="17"/>
    </row>
    <row r="1382" spans="1:9" ht="63.75" customHeight="1">
      <c r="A1382" s="11" t="s">
        <v>5872</v>
      </c>
      <c r="B1382" s="11" t="s">
        <v>5873</v>
      </c>
      <c r="C1382" s="11">
        <v>5034084061</v>
      </c>
      <c r="D1382" s="11" t="s">
        <v>364</v>
      </c>
      <c r="E1382" s="11" t="s">
        <v>5874</v>
      </c>
      <c r="F1382" s="11" t="s">
        <v>5875</v>
      </c>
      <c r="G1382" s="12" t="s">
        <v>304</v>
      </c>
      <c r="H1382" s="14"/>
      <c r="I1382" s="17"/>
    </row>
    <row r="1383" spans="1:9" ht="76.5" customHeight="1">
      <c r="A1383" s="11" t="s">
        <v>5876</v>
      </c>
      <c r="B1383" s="11" t="s">
        <v>5877</v>
      </c>
      <c r="C1383" s="11">
        <v>5034084470</v>
      </c>
      <c r="D1383" s="11" t="s">
        <v>364</v>
      </c>
      <c r="E1383" s="11" t="s">
        <v>5878</v>
      </c>
      <c r="F1383" s="11" t="s">
        <v>5879</v>
      </c>
      <c r="G1383" s="12" t="s">
        <v>304</v>
      </c>
      <c r="H1383" s="14"/>
      <c r="I1383" s="17"/>
    </row>
    <row r="1384" spans="1:9" ht="63.75" customHeight="1">
      <c r="A1384" s="11" t="s">
        <v>5880</v>
      </c>
      <c r="B1384" s="11" t="s">
        <v>5881</v>
      </c>
      <c r="C1384" s="11">
        <v>5035004799</v>
      </c>
      <c r="D1384" s="11" t="s">
        <v>504</v>
      </c>
      <c r="E1384" s="11" t="s">
        <v>5882</v>
      </c>
      <c r="F1384" s="11" t="s">
        <v>5883</v>
      </c>
      <c r="G1384" s="12" t="s">
        <v>304</v>
      </c>
      <c r="H1384" s="14"/>
      <c r="I1384" s="17"/>
    </row>
    <row r="1385" spans="1:9" ht="89.25" customHeight="1">
      <c r="A1385" s="11" t="s">
        <v>5884</v>
      </c>
      <c r="B1385" s="11" t="s">
        <v>5885</v>
      </c>
      <c r="C1385" s="11">
        <v>5035043727</v>
      </c>
      <c r="D1385" s="11" t="s">
        <v>364</v>
      </c>
      <c r="E1385" s="11" t="s">
        <v>5886</v>
      </c>
      <c r="F1385" s="11" t="s">
        <v>5887</v>
      </c>
      <c r="G1385" s="12" t="s">
        <v>304</v>
      </c>
      <c r="H1385" s="14"/>
      <c r="I1385" s="17"/>
    </row>
    <row r="1386" spans="1:9" ht="63.75" customHeight="1">
      <c r="A1386" s="11" t="s">
        <v>5888</v>
      </c>
      <c r="B1386" s="11" t="s">
        <v>5889</v>
      </c>
      <c r="C1386" s="11">
        <v>5036008813</v>
      </c>
      <c r="D1386" s="11" t="s">
        <v>374</v>
      </c>
      <c r="E1386" s="11" t="s">
        <v>5890</v>
      </c>
      <c r="F1386" s="11" t="s">
        <v>5891</v>
      </c>
      <c r="G1386" s="12" t="s">
        <v>304</v>
      </c>
      <c r="H1386" s="14"/>
      <c r="I1386" s="17"/>
    </row>
    <row r="1387" spans="1:9" ht="63.75" customHeight="1">
      <c r="A1387" s="11" t="s">
        <v>5892</v>
      </c>
      <c r="B1387" s="11" t="s">
        <v>5893</v>
      </c>
      <c r="C1387" s="11">
        <v>5036029468</v>
      </c>
      <c r="D1387" s="11" t="s">
        <v>374</v>
      </c>
      <c r="E1387" s="11" t="s">
        <v>5894</v>
      </c>
      <c r="F1387" s="11" t="s">
        <v>5895</v>
      </c>
      <c r="G1387" s="12" t="s">
        <v>304</v>
      </c>
      <c r="H1387" s="14"/>
      <c r="I1387" s="17"/>
    </row>
    <row r="1388" spans="1:9" ht="63.75" customHeight="1">
      <c r="A1388" s="11" t="s">
        <v>5896</v>
      </c>
      <c r="B1388" s="11" t="s">
        <v>5897</v>
      </c>
      <c r="C1388" s="11">
        <v>5036033471</v>
      </c>
      <c r="D1388" s="11" t="s">
        <v>374</v>
      </c>
      <c r="E1388" s="11" t="s">
        <v>5898</v>
      </c>
      <c r="F1388" s="11" t="s">
        <v>5899</v>
      </c>
      <c r="G1388" s="12" t="s">
        <v>304</v>
      </c>
      <c r="H1388" s="14"/>
      <c r="I1388" s="17"/>
    </row>
    <row r="1389" spans="1:9" ht="89.25" customHeight="1">
      <c r="A1389" s="11" t="s">
        <v>5900</v>
      </c>
      <c r="B1389" s="11" t="s">
        <v>5901</v>
      </c>
      <c r="C1389" s="11">
        <v>5036041095</v>
      </c>
      <c r="D1389" s="11" t="s">
        <v>313</v>
      </c>
      <c r="E1389" s="11" t="s">
        <v>5902</v>
      </c>
      <c r="F1389" s="11" t="s">
        <v>5903</v>
      </c>
      <c r="G1389" s="12" t="s">
        <v>304</v>
      </c>
      <c r="H1389" s="14"/>
      <c r="I1389" s="17"/>
    </row>
    <row r="1390" spans="1:9" ht="76.5" customHeight="1">
      <c r="A1390" s="11" t="s">
        <v>5904</v>
      </c>
      <c r="B1390" s="11" t="s">
        <v>5905</v>
      </c>
      <c r="C1390" s="11">
        <v>5036098060</v>
      </c>
      <c r="D1390" s="11" t="s">
        <v>364</v>
      </c>
      <c r="E1390" s="11" t="s">
        <v>5906</v>
      </c>
      <c r="F1390" s="11" t="s">
        <v>5907</v>
      </c>
      <c r="G1390" s="12" t="s">
        <v>304</v>
      </c>
      <c r="H1390" s="14"/>
      <c r="I1390" s="17"/>
    </row>
    <row r="1391" spans="1:9" ht="76.5" customHeight="1">
      <c r="A1391" s="11" t="s">
        <v>5908</v>
      </c>
      <c r="B1391" s="11" t="s">
        <v>5909</v>
      </c>
      <c r="C1391" s="11">
        <v>5037001754</v>
      </c>
      <c r="D1391" s="11" t="s">
        <v>374</v>
      </c>
      <c r="E1391" s="11" t="s">
        <v>5910</v>
      </c>
      <c r="F1391" s="11" t="s">
        <v>5911</v>
      </c>
      <c r="G1391" s="12" t="s">
        <v>304</v>
      </c>
      <c r="H1391" s="14"/>
      <c r="I1391" s="17"/>
    </row>
    <row r="1392" spans="1:9" ht="76.5" customHeight="1">
      <c r="A1392" s="11" t="s">
        <v>5912</v>
      </c>
      <c r="B1392" s="11" t="s">
        <v>5913</v>
      </c>
      <c r="C1392" s="11">
        <v>5037060100</v>
      </c>
      <c r="D1392" s="11" t="s">
        <v>2432</v>
      </c>
      <c r="E1392" s="11" t="s">
        <v>5914</v>
      </c>
      <c r="F1392" s="11" t="s">
        <v>5915</v>
      </c>
      <c r="G1392" s="12" t="s">
        <v>304</v>
      </c>
      <c r="H1392" s="14"/>
      <c r="I1392" s="17"/>
    </row>
    <row r="1393" spans="1:9" ht="63.75" customHeight="1">
      <c r="A1393" s="11" t="s">
        <v>5916</v>
      </c>
      <c r="B1393" s="11" t="s">
        <v>5917</v>
      </c>
      <c r="C1393" s="11">
        <v>5038004010</v>
      </c>
      <c r="D1393" s="11" t="s">
        <v>374</v>
      </c>
      <c r="E1393" s="11" t="s">
        <v>5918</v>
      </c>
      <c r="F1393" s="11" t="s">
        <v>5919</v>
      </c>
      <c r="G1393" s="12" t="s">
        <v>304</v>
      </c>
      <c r="H1393" s="14"/>
      <c r="I1393" s="17"/>
    </row>
    <row r="1394" spans="1:9" ht="114.75" customHeight="1">
      <c r="A1394" s="11" t="s">
        <v>5920</v>
      </c>
      <c r="B1394" s="11" t="s">
        <v>5921</v>
      </c>
      <c r="C1394" s="11">
        <v>5038014241</v>
      </c>
      <c r="D1394" s="11" t="s">
        <v>374</v>
      </c>
      <c r="E1394" s="11" t="s">
        <v>5922</v>
      </c>
      <c r="F1394" s="11" t="s">
        <v>5923</v>
      </c>
      <c r="G1394" s="12" t="s">
        <v>304</v>
      </c>
      <c r="H1394" s="14"/>
      <c r="I1394" s="17"/>
    </row>
    <row r="1395" spans="1:9" ht="102" customHeight="1">
      <c r="A1395" s="11" t="s">
        <v>5924</v>
      </c>
      <c r="B1395" s="11" t="s">
        <v>5925</v>
      </c>
      <c r="C1395" s="11">
        <v>5038030290</v>
      </c>
      <c r="D1395" s="11" t="s">
        <v>1558</v>
      </c>
      <c r="E1395" s="11" t="s">
        <v>5926</v>
      </c>
      <c r="F1395" s="11" t="s">
        <v>5927</v>
      </c>
      <c r="G1395" s="12" t="s">
        <v>304</v>
      </c>
      <c r="H1395" s="14"/>
      <c r="I1395" s="17"/>
    </row>
    <row r="1396" spans="1:9" ht="76.5" customHeight="1">
      <c r="A1396" s="11" t="s">
        <v>5928</v>
      </c>
      <c r="B1396" s="11" t="s">
        <v>5929</v>
      </c>
      <c r="C1396" s="11">
        <v>5038034054</v>
      </c>
      <c r="D1396" s="11" t="s">
        <v>2432</v>
      </c>
      <c r="E1396" s="11" t="s">
        <v>5930</v>
      </c>
      <c r="F1396" s="11" t="s">
        <v>5931</v>
      </c>
      <c r="G1396" s="12" t="s">
        <v>304</v>
      </c>
      <c r="H1396" s="14"/>
      <c r="I1396" s="17"/>
    </row>
    <row r="1397" spans="1:9" ht="89.25" customHeight="1">
      <c r="A1397" s="11" t="s">
        <v>5932</v>
      </c>
      <c r="B1397" s="11" t="s">
        <v>5933</v>
      </c>
      <c r="C1397" s="11">
        <v>5038053628</v>
      </c>
      <c r="D1397" s="11" t="s">
        <v>313</v>
      </c>
      <c r="E1397" s="11" t="s">
        <v>5934</v>
      </c>
      <c r="F1397" s="11" t="s">
        <v>5935</v>
      </c>
      <c r="G1397" s="12" t="s">
        <v>304</v>
      </c>
      <c r="H1397" s="14"/>
      <c r="I1397" s="17"/>
    </row>
    <row r="1398" spans="1:9" ht="63.75" customHeight="1">
      <c r="A1398" s="11" t="s">
        <v>5936</v>
      </c>
      <c r="B1398" s="11" t="s">
        <v>5937</v>
      </c>
      <c r="C1398" s="11">
        <v>5038053723</v>
      </c>
      <c r="D1398" s="11" t="s">
        <v>374</v>
      </c>
      <c r="E1398" s="11" t="s">
        <v>5938</v>
      </c>
      <c r="F1398" s="11" t="s">
        <v>5939</v>
      </c>
      <c r="G1398" s="12" t="s">
        <v>304</v>
      </c>
      <c r="H1398" s="14"/>
      <c r="I1398" s="17"/>
    </row>
    <row r="1399" spans="1:9" ht="63.75" customHeight="1">
      <c r="A1399" s="11" t="s">
        <v>5940</v>
      </c>
      <c r="B1399" s="11" t="s">
        <v>5941</v>
      </c>
      <c r="C1399" s="11">
        <v>5040010981</v>
      </c>
      <c r="D1399" s="11" t="s">
        <v>374</v>
      </c>
      <c r="E1399" s="11" t="s">
        <v>5942</v>
      </c>
      <c r="F1399" s="11" t="s">
        <v>5943</v>
      </c>
      <c r="G1399" s="12" t="s">
        <v>304</v>
      </c>
      <c r="H1399" s="14"/>
      <c r="I1399" s="17"/>
    </row>
    <row r="1400" spans="1:9" ht="63.75" customHeight="1">
      <c r="A1400" s="11" t="s">
        <v>5944</v>
      </c>
      <c r="B1400" s="11" t="s">
        <v>5945</v>
      </c>
      <c r="C1400" s="11">
        <v>5040044451</v>
      </c>
      <c r="D1400" s="11" t="s">
        <v>5946</v>
      </c>
      <c r="E1400" s="11" t="s">
        <v>5947</v>
      </c>
      <c r="F1400" s="11" t="s">
        <v>5948</v>
      </c>
      <c r="G1400" s="12" t="s">
        <v>304</v>
      </c>
      <c r="H1400" s="14"/>
      <c r="I1400" s="17"/>
    </row>
    <row r="1401" spans="1:9" ht="89.25" customHeight="1">
      <c r="A1401" s="11" t="s">
        <v>5949</v>
      </c>
      <c r="B1401" s="11" t="s">
        <v>5950</v>
      </c>
      <c r="C1401" s="11">
        <v>5040046096</v>
      </c>
      <c r="D1401" s="11" t="s">
        <v>610</v>
      </c>
      <c r="E1401" s="11" t="s">
        <v>5951</v>
      </c>
      <c r="F1401" s="11" t="s">
        <v>5952</v>
      </c>
      <c r="G1401" s="12" t="s">
        <v>304</v>
      </c>
      <c r="H1401" s="14"/>
      <c r="I1401" s="17"/>
    </row>
    <row r="1402" spans="1:9" ht="102" customHeight="1">
      <c r="A1402" s="11" t="s">
        <v>5953</v>
      </c>
      <c r="B1402" s="11" t="s">
        <v>5954</v>
      </c>
      <c r="C1402" s="11">
        <v>5040048921</v>
      </c>
      <c r="D1402" s="11" t="s">
        <v>1558</v>
      </c>
      <c r="E1402" s="11" t="s">
        <v>5955</v>
      </c>
      <c r="F1402" s="11" t="s">
        <v>5956</v>
      </c>
      <c r="G1402" s="12" t="s">
        <v>304</v>
      </c>
      <c r="H1402" s="14"/>
      <c r="I1402" s="17"/>
    </row>
    <row r="1403" spans="1:9" ht="89.25" customHeight="1">
      <c r="A1403" s="11" t="s">
        <v>5957</v>
      </c>
      <c r="B1403" s="11" t="s">
        <v>5958</v>
      </c>
      <c r="C1403" s="11">
        <v>5040052420</v>
      </c>
      <c r="D1403" s="11" t="s">
        <v>184</v>
      </c>
      <c r="E1403" s="11" t="s">
        <v>5959</v>
      </c>
      <c r="F1403" s="11" t="s">
        <v>5960</v>
      </c>
      <c r="G1403" s="12" t="s">
        <v>304</v>
      </c>
      <c r="H1403" s="14"/>
      <c r="I1403" s="17"/>
    </row>
    <row r="1404" spans="1:9" ht="153" customHeight="1">
      <c r="A1404" s="11" t="s">
        <v>5961</v>
      </c>
      <c r="B1404" s="11" t="s">
        <v>5962</v>
      </c>
      <c r="C1404" s="11">
        <v>5040054298</v>
      </c>
      <c r="D1404" s="11" t="s">
        <v>374</v>
      </c>
      <c r="E1404" s="11" t="s">
        <v>5963</v>
      </c>
      <c r="F1404" s="11" t="s">
        <v>5964</v>
      </c>
      <c r="G1404" s="12" t="s">
        <v>304</v>
      </c>
      <c r="H1404" s="14"/>
      <c r="I1404" s="17"/>
    </row>
    <row r="1405" spans="1:9" ht="89.25" customHeight="1">
      <c r="A1405" s="11" t="s">
        <v>5965</v>
      </c>
      <c r="B1405" s="11" t="s">
        <v>5966</v>
      </c>
      <c r="C1405" s="11">
        <v>5040055742</v>
      </c>
      <c r="D1405" s="11" t="s">
        <v>364</v>
      </c>
      <c r="E1405" s="11" t="s">
        <v>5967</v>
      </c>
      <c r="F1405" s="11" t="s">
        <v>5968</v>
      </c>
      <c r="G1405" s="12" t="s">
        <v>304</v>
      </c>
      <c r="H1405" s="14"/>
      <c r="I1405" s="17"/>
    </row>
    <row r="1406" spans="1:9" ht="89.25" customHeight="1">
      <c r="A1406" s="11" t="s">
        <v>5969</v>
      </c>
      <c r="B1406" s="11" t="s">
        <v>5970</v>
      </c>
      <c r="C1406" s="11">
        <v>5040151894</v>
      </c>
      <c r="D1406" s="11" t="s">
        <v>374</v>
      </c>
      <c r="E1406" s="11" t="s">
        <v>5971</v>
      </c>
      <c r="F1406" s="11" t="s">
        <v>5972</v>
      </c>
      <c r="G1406" s="12" t="s">
        <v>304</v>
      </c>
      <c r="H1406" s="14"/>
      <c r="I1406" s="17"/>
    </row>
    <row r="1407" spans="1:9" ht="63.75" customHeight="1">
      <c r="A1407" s="11" t="s">
        <v>5973</v>
      </c>
      <c r="B1407" s="11" t="s">
        <v>5974</v>
      </c>
      <c r="C1407" s="11">
        <v>5041012808</v>
      </c>
      <c r="D1407" s="11" t="s">
        <v>374</v>
      </c>
      <c r="E1407" s="11" t="s">
        <v>5975</v>
      </c>
      <c r="F1407" s="11" t="s">
        <v>5976</v>
      </c>
      <c r="G1407" s="12" t="s">
        <v>304</v>
      </c>
      <c r="H1407" s="14"/>
      <c r="I1407" s="17"/>
    </row>
    <row r="1408" spans="1:9" ht="63.75" customHeight="1">
      <c r="A1408" s="11" t="s">
        <v>5977</v>
      </c>
      <c r="B1408" s="11" t="s">
        <v>5978</v>
      </c>
      <c r="C1408" s="11">
        <v>5041012815</v>
      </c>
      <c r="D1408" s="11" t="s">
        <v>374</v>
      </c>
      <c r="E1408" s="11" t="s">
        <v>5979</v>
      </c>
      <c r="F1408" s="11" t="s">
        <v>5980</v>
      </c>
      <c r="G1408" s="12" t="s">
        <v>304</v>
      </c>
      <c r="H1408" s="14"/>
      <c r="I1408" s="17"/>
    </row>
    <row r="1409" spans="1:9" ht="63.75" customHeight="1">
      <c r="A1409" s="11" t="s">
        <v>5981</v>
      </c>
      <c r="B1409" s="11" t="s">
        <v>5982</v>
      </c>
      <c r="C1409" s="11">
        <v>5041012822</v>
      </c>
      <c r="D1409" s="11" t="s">
        <v>374</v>
      </c>
      <c r="E1409" s="11" t="s">
        <v>5983</v>
      </c>
      <c r="F1409" s="11" t="s">
        <v>5984</v>
      </c>
      <c r="G1409" s="12" t="s">
        <v>304</v>
      </c>
      <c r="H1409" s="14"/>
      <c r="I1409" s="17"/>
    </row>
    <row r="1410" spans="1:9" ht="63.75" customHeight="1">
      <c r="A1410" s="11" t="s">
        <v>5985</v>
      </c>
      <c r="B1410" s="11" t="s">
        <v>5986</v>
      </c>
      <c r="C1410" s="11">
        <v>5041012830</v>
      </c>
      <c r="D1410" s="11" t="s">
        <v>374</v>
      </c>
      <c r="E1410" s="11" t="s">
        <v>5987</v>
      </c>
      <c r="F1410" s="11" t="s">
        <v>5988</v>
      </c>
      <c r="G1410" s="12" t="s">
        <v>304</v>
      </c>
      <c r="H1410" s="14"/>
      <c r="I1410" s="17"/>
    </row>
    <row r="1411" spans="1:9" ht="76.5" customHeight="1">
      <c r="A1411" s="11" t="s">
        <v>5989</v>
      </c>
      <c r="B1411" s="11" t="s">
        <v>5990</v>
      </c>
      <c r="C1411" s="11">
        <v>5041012847</v>
      </c>
      <c r="D1411" s="11" t="s">
        <v>374</v>
      </c>
      <c r="E1411" s="11" t="s">
        <v>5991</v>
      </c>
      <c r="F1411" s="11" t="s">
        <v>5992</v>
      </c>
      <c r="G1411" s="12" t="s">
        <v>304</v>
      </c>
      <c r="H1411" s="14"/>
      <c r="I1411" s="17"/>
    </row>
    <row r="1412" spans="1:9" ht="63.75" customHeight="1">
      <c r="A1412" s="11" t="s">
        <v>5993</v>
      </c>
      <c r="B1412" s="11" t="s">
        <v>5994</v>
      </c>
      <c r="C1412" s="11">
        <v>5041012854</v>
      </c>
      <c r="D1412" s="11" t="s">
        <v>374</v>
      </c>
      <c r="E1412" s="11" t="s">
        <v>5995</v>
      </c>
      <c r="F1412" s="11" t="s">
        <v>5996</v>
      </c>
      <c r="G1412" s="12" t="s">
        <v>304</v>
      </c>
      <c r="H1412" s="14"/>
      <c r="I1412" s="17"/>
    </row>
    <row r="1413" spans="1:9" ht="63.75" customHeight="1">
      <c r="A1413" s="11" t="s">
        <v>5997</v>
      </c>
      <c r="B1413" s="11" t="s">
        <v>5998</v>
      </c>
      <c r="C1413" s="11">
        <v>5041012861</v>
      </c>
      <c r="D1413" s="11" t="s">
        <v>374</v>
      </c>
      <c r="E1413" s="11" t="s">
        <v>5999</v>
      </c>
      <c r="F1413" s="11" t="s">
        <v>6000</v>
      </c>
      <c r="G1413" s="12" t="s">
        <v>304</v>
      </c>
      <c r="H1413" s="14"/>
      <c r="I1413" s="17"/>
    </row>
    <row r="1414" spans="1:9" ht="63.75" customHeight="1">
      <c r="A1414" s="11" t="s">
        <v>6001</v>
      </c>
      <c r="B1414" s="11" t="s">
        <v>6002</v>
      </c>
      <c r="C1414" s="11">
        <v>5041012879</v>
      </c>
      <c r="D1414" s="11" t="s">
        <v>374</v>
      </c>
      <c r="E1414" s="11" t="s">
        <v>6003</v>
      </c>
      <c r="F1414" s="11" t="s">
        <v>6004</v>
      </c>
      <c r="G1414" s="12" t="s">
        <v>304</v>
      </c>
      <c r="H1414" s="14"/>
      <c r="I1414" s="17"/>
    </row>
    <row r="1415" spans="1:9" ht="63.75" customHeight="1">
      <c r="A1415" s="11" t="s">
        <v>6005</v>
      </c>
      <c r="B1415" s="11" t="s">
        <v>6006</v>
      </c>
      <c r="C1415" s="11">
        <v>5041013390</v>
      </c>
      <c r="D1415" s="11" t="s">
        <v>374</v>
      </c>
      <c r="E1415" s="11" t="s">
        <v>6007</v>
      </c>
      <c r="F1415" s="11" t="s">
        <v>6008</v>
      </c>
      <c r="G1415" s="12" t="s">
        <v>304</v>
      </c>
      <c r="H1415" s="14"/>
      <c r="I1415" s="17"/>
    </row>
    <row r="1416" spans="1:9" ht="63.75" customHeight="1">
      <c r="A1416" s="11" t="s">
        <v>6009</v>
      </c>
      <c r="B1416" s="11" t="s">
        <v>6010</v>
      </c>
      <c r="C1416" s="11">
        <v>5041013400</v>
      </c>
      <c r="D1416" s="11" t="s">
        <v>374</v>
      </c>
      <c r="E1416" s="11" t="s">
        <v>6011</v>
      </c>
      <c r="F1416" s="11" t="s">
        <v>6012</v>
      </c>
      <c r="G1416" s="12" t="s">
        <v>304</v>
      </c>
      <c r="H1416" s="14"/>
      <c r="I1416" s="17"/>
    </row>
    <row r="1417" spans="1:9" ht="63.75" customHeight="1">
      <c r="A1417" s="11" t="s">
        <v>6013</v>
      </c>
      <c r="B1417" s="11" t="s">
        <v>6014</v>
      </c>
      <c r="C1417" s="11">
        <v>5041013424</v>
      </c>
      <c r="D1417" s="11" t="s">
        <v>374</v>
      </c>
      <c r="E1417" s="11" t="s">
        <v>6015</v>
      </c>
      <c r="F1417" s="11" t="s">
        <v>6016</v>
      </c>
      <c r="G1417" s="12" t="s">
        <v>304</v>
      </c>
      <c r="H1417" s="14"/>
      <c r="I1417" s="17"/>
    </row>
    <row r="1418" spans="1:9" ht="76.5" customHeight="1">
      <c r="A1418" s="11" t="s">
        <v>6017</v>
      </c>
      <c r="B1418" s="11" t="s">
        <v>6018</v>
      </c>
      <c r="C1418" s="11">
        <v>5041013431</v>
      </c>
      <c r="D1418" s="11" t="s">
        <v>374</v>
      </c>
      <c r="E1418" s="11" t="s">
        <v>6019</v>
      </c>
      <c r="F1418" s="11" t="s">
        <v>6020</v>
      </c>
      <c r="G1418" s="12" t="s">
        <v>304</v>
      </c>
      <c r="H1418" s="14"/>
      <c r="I1418" s="17"/>
    </row>
    <row r="1419" spans="1:9" ht="63.75" customHeight="1">
      <c r="A1419" s="11" t="s">
        <v>6021</v>
      </c>
      <c r="B1419" s="11" t="s">
        <v>6022</v>
      </c>
      <c r="C1419" s="11">
        <v>5041013463</v>
      </c>
      <c r="D1419" s="11" t="s">
        <v>374</v>
      </c>
      <c r="E1419" s="11" t="s">
        <v>6023</v>
      </c>
      <c r="F1419" s="11" t="s">
        <v>6024</v>
      </c>
      <c r="G1419" s="12" t="s">
        <v>304</v>
      </c>
      <c r="H1419" s="14"/>
      <c r="I1419" s="17"/>
    </row>
    <row r="1420" spans="1:9" ht="63.75" customHeight="1">
      <c r="A1420" s="11" t="s">
        <v>6025</v>
      </c>
      <c r="B1420" s="11" t="s">
        <v>6026</v>
      </c>
      <c r="C1420" s="11">
        <v>5041013488</v>
      </c>
      <c r="D1420" s="11" t="s">
        <v>374</v>
      </c>
      <c r="E1420" s="11" t="s">
        <v>6027</v>
      </c>
      <c r="F1420" s="11" t="s">
        <v>6028</v>
      </c>
      <c r="G1420" s="12" t="s">
        <v>304</v>
      </c>
      <c r="H1420" s="14"/>
      <c r="I1420" s="17"/>
    </row>
    <row r="1421" spans="1:9" ht="63.75" customHeight="1">
      <c r="A1421" s="11" t="s">
        <v>6029</v>
      </c>
      <c r="B1421" s="11" t="s">
        <v>6030</v>
      </c>
      <c r="C1421" s="11">
        <v>5041013505</v>
      </c>
      <c r="D1421" s="11" t="s">
        <v>374</v>
      </c>
      <c r="E1421" s="11" t="s">
        <v>6031</v>
      </c>
      <c r="F1421" s="11" t="s">
        <v>6032</v>
      </c>
      <c r="G1421" s="12" t="s">
        <v>304</v>
      </c>
      <c r="H1421" s="14"/>
      <c r="I1421" s="17"/>
    </row>
    <row r="1422" spans="1:9" ht="63.75" customHeight="1">
      <c r="A1422" s="11" t="s">
        <v>6033</v>
      </c>
      <c r="B1422" s="11" t="s">
        <v>6034</v>
      </c>
      <c r="C1422" s="11">
        <v>5041014474</v>
      </c>
      <c r="D1422" s="11" t="s">
        <v>374</v>
      </c>
      <c r="E1422" s="11" t="s">
        <v>6035</v>
      </c>
      <c r="F1422" s="11" t="s">
        <v>6036</v>
      </c>
      <c r="G1422" s="12" t="s">
        <v>304</v>
      </c>
      <c r="H1422" s="14"/>
      <c r="I1422" s="17"/>
    </row>
    <row r="1423" spans="1:9" ht="63.75" customHeight="1">
      <c r="A1423" s="11" t="s">
        <v>6037</v>
      </c>
      <c r="B1423" s="11" t="s">
        <v>6038</v>
      </c>
      <c r="C1423" s="11">
        <v>5041015397</v>
      </c>
      <c r="D1423" s="11" t="s">
        <v>374</v>
      </c>
      <c r="E1423" s="11" t="s">
        <v>6039</v>
      </c>
      <c r="F1423" s="11" t="s">
        <v>6040</v>
      </c>
      <c r="G1423" s="12" t="s">
        <v>304</v>
      </c>
      <c r="H1423" s="14"/>
      <c r="I1423" s="17"/>
    </row>
    <row r="1424" spans="1:9" ht="102" customHeight="1">
      <c r="A1424" s="11" t="s">
        <v>6041</v>
      </c>
      <c r="B1424" s="11" t="s">
        <v>6042</v>
      </c>
      <c r="C1424" s="11">
        <v>5041022845</v>
      </c>
      <c r="D1424" s="11" t="s">
        <v>374</v>
      </c>
      <c r="E1424" s="11" t="s">
        <v>6043</v>
      </c>
      <c r="F1424" s="11" t="s">
        <v>6044</v>
      </c>
      <c r="G1424" s="12" t="s">
        <v>304</v>
      </c>
      <c r="H1424" s="14"/>
      <c r="I1424" s="17"/>
    </row>
    <row r="1425" spans="1:9" ht="76.5" customHeight="1">
      <c r="A1425" s="11" t="s">
        <v>6045</v>
      </c>
      <c r="B1425" s="11" t="s">
        <v>6046</v>
      </c>
      <c r="C1425" s="11">
        <v>5041998203</v>
      </c>
      <c r="D1425" s="11" t="s">
        <v>374</v>
      </c>
      <c r="E1425" s="11" t="s">
        <v>6047</v>
      </c>
      <c r="F1425" s="11" t="s">
        <v>6048</v>
      </c>
      <c r="G1425" s="12" t="s">
        <v>304</v>
      </c>
      <c r="H1425" s="14"/>
      <c r="I1425" s="17"/>
    </row>
    <row r="1426" spans="1:9" ht="191.25" customHeight="1">
      <c r="A1426" s="11" t="s">
        <v>6049</v>
      </c>
      <c r="B1426" s="11" t="s">
        <v>6050</v>
      </c>
      <c r="C1426" s="11">
        <v>5041998210</v>
      </c>
      <c r="D1426" s="11" t="s">
        <v>374</v>
      </c>
      <c r="E1426" s="11" t="s">
        <v>6051</v>
      </c>
      <c r="F1426" s="11" t="s">
        <v>6052</v>
      </c>
      <c r="G1426" s="12" t="s">
        <v>304</v>
      </c>
      <c r="H1426" s="14"/>
      <c r="I1426" s="17"/>
    </row>
    <row r="1427" spans="1:9" ht="51" customHeight="1">
      <c r="A1427" s="11" t="s">
        <v>6053</v>
      </c>
      <c r="B1427" s="11" t="s">
        <v>6054</v>
      </c>
      <c r="C1427" s="11">
        <v>5042015329</v>
      </c>
      <c r="D1427" s="11" t="s">
        <v>2432</v>
      </c>
      <c r="E1427" s="11" t="s">
        <v>6055</v>
      </c>
      <c r="F1427" s="11" t="s">
        <v>6056</v>
      </c>
      <c r="G1427" s="12" t="s">
        <v>304</v>
      </c>
      <c r="H1427" s="14"/>
      <c r="I1427" s="17"/>
    </row>
    <row r="1428" spans="1:9" ht="76.5" customHeight="1">
      <c r="A1428" s="11" t="s">
        <v>6057</v>
      </c>
      <c r="B1428" s="11" t="s">
        <v>6058</v>
      </c>
      <c r="C1428" s="11">
        <v>5042015689</v>
      </c>
      <c r="D1428" s="11" t="s">
        <v>364</v>
      </c>
      <c r="E1428" s="11" t="s">
        <v>6059</v>
      </c>
      <c r="F1428" s="11" t="s">
        <v>6060</v>
      </c>
      <c r="G1428" s="12" t="s">
        <v>304</v>
      </c>
      <c r="H1428" s="14"/>
      <c r="I1428" s="17"/>
    </row>
    <row r="1429" spans="1:9" ht="89.25" customHeight="1">
      <c r="A1429" s="11" t="s">
        <v>6061</v>
      </c>
      <c r="B1429" s="11" t="s">
        <v>6062</v>
      </c>
      <c r="C1429" s="11">
        <v>5042018312</v>
      </c>
      <c r="D1429" s="11" t="s">
        <v>364</v>
      </c>
      <c r="E1429" s="11" t="s">
        <v>6063</v>
      </c>
      <c r="F1429" s="11" t="s">
        <v>6064</v>
      </c>
      <c r="G1429" s="12" t="s">
        <v>304</v>
      </c>
      <c r="H1429" s="14"/>
      <c r="I1429" s="17"/>
    </row>
    <row r="1430" spans="1:9" ht="89.25" customHeight="1">
      <c r="A1430" s="11" t="s">
        <v>6065</v>
      </c>
      <c r="B1430" s="11" t="s">
        <v>6066</v>
      </c>
      <c r="C1430" s="11">
        <v>5042044633</v>
      </c>
      <c r="D1430" s="11" t="s">
        <v>374</v>
      </c>
      <c r="E1430" s="11" t="s">
        <v>6067</v>
      </c>
      <c r="F1430" s="11" t="s">
        <v>6068</v>
      </c>
      <c r="G1430" s="12" t="s">
        <v>304</v>
      </c>
      <c r="H1430" s="14"/>
      <c r="I1430" s="17"/>
    </row>
    <row r="1431" spans="1:9" ht="89.25" customHeight="1">
      <c r="A1431" s="11" t="s">
        <v>6069</v>
      </c>
      <c r="B1431" s="11" t="s">
        <v>6070</v>
      </c>
      <c r="C1431" s="11">
        <v>5042068056</v>
      </c>
      <c r="D1431" s="11" t="s">
        <v>946</v>
      </c>
      <c r="E1431" s="11" t="s">
        <v>6071</v>
      </c>
      <c r="F1431" s="11" t="s">
        <v>6072</v>
      </c>
      <c r="G1431" s="12" t="s">
        <v>304</v>
      </c>
      <c r="H1431" s="14"/>
      <c r="I1431" s="17"/>
    </row>
    <row r="1432" spans="1:9" ht="89.25" customHeight="1">
      <c r="A1432" s="11" t="s">
        <v>6073</v>
      </c>
      <c r="B1432" s="11" t="s">
        <v>6074</v>
      </c>
      <c r="C1432" s="11">
        <v>5042068313</v>
      </c>
      <c r="D1432" s="11" t="s">
        <v>5071</v>
      </c>
      <c r="E1432" s="11" t="s">
        <v>6075</v>
      </c>
      <c r="F1432" s="11" t="s">
        <v>6076</v>
      </c>
      <c r="G1432" s="12" t="s">
        <v>304</v>
      </c>
      <c r="H1432" s="14"/>
      <c r="I1432" s="17"/>
    </row>
    <row r="1433" spans="1:9" ht="89.25" customHeight="1">
      <c r="A1433" s="11" t="s">
        <v>6077</v>
      </c>
      <c r="B1433" s="11" t="s">
        <v>6078</v>
      </c>
      <c r="C1433" s="11">
        <v>5042068320</v>
      </c>
      <c r="D1433" s="11" t="s">
        <v>364</v>
      </c>
      <c r="E1433" s="11" t="s">
        <v>6079</v>
      </c>
      <c r="F1433" s="11" t="s">
        <v>6080</v>
      </c>
      <c r="G1433" s="12" t="s">
        <v>304</v>
      </c>
      <c r="H1433" s="14"/>
      <c r="I1433" s="17"/>
    </row>
    <row r="1434" spans="1:9" ht="76.5" customHeight="1">
      <c r="A1434" s="11" t="s">
        <v>6081</v>
      </c>
      <c r="B1434" s="11" t="s">
        <v>6082</v>
      </c>
      <c r="C1434" s="11">
        <v>5042068345</v>
      </c>
      <c r="D1434" s="11" t="s">
        <v>374</v>
      </c>
      <c r="E1434" s="11" t="s">
        <v>6083</v>
      </c>
      <c r="F1434" s="11" t="s">
        <v>6084</v>
      </c>
      <c r="G1434" s="12" t="s">
        <v>304</v>
      </c>
      <c r="H1434" s="14"/>
      <c r="I1434" s="17"/>
    </row>
    <row r="1435" spans="1:9" ht="76.5" customHeight="1">
      <c r="A1435" s="11" t="s">
        <v>6085</v>
      </c>
      <c r="B1435" s="11" t="s">
        <v>6086</v>
      </c>
      <c r="C1435" s="11">
        <v>5042068578</v>
      </c>
      <c r="D1435" s="11" t="s">
        <v>364</v>
      </c>
      <c r="E1435" s="11" t="s">
        <v>6087</v>
      </c>
      <c r="F1435" s="11" t="s">
        <v>6088</v>
      </c>
      <c r="G1435" s="12" t="s">
        <v>304</v>
      </c>
      <c r="H1435" s="14"/>
      <c r="I1435" s="17"/>
    </row>
    <row r="1436" spans="1:9" ht="76.5" customHeight="1">
      <c r="A1436" s="11" t="s">
        <v>6089</v>
      </c>
      <c r="B1436" s="11" t="s">
        <v>6090</v>
      </c>
      <c r="C1436" s="11">
        <v>5042068602</v>
      </c>
      <c r="D1436" s="11" t="s">
        <v>374</v>
      </c>
      <c r="E1436" s="11" t="s">
        <v>6091</v>
      </c>
      <c r="F1436" s="11" t="s">
        <v>6092</v>
      </c>
      <c r="G1436" s="12" t="s">
        <v>304</v>
      </c>
      <c r="H1436" s="14"/>
      <c r="I1436" s="17"/>
    </row>
    <row r="1437" spans="1:9" ht="89.25" customHeight="1">
      <c r="A1437" s="11" t="s">
        <v>6093</v>
      </c>
      <c r="B1437" s="11" t="s">
        <v>6094</v>
      </c>
      <c r="C1437" s="11">
        <v>5042068627</v>
      </c>
      <c r="D1437" s="11" t="s">
        <v>374</v>
      </c>
      <c r="E1437" s="11" t="s">
        <v>6095</v>
      </c>
      <c r="F1437" s="11" t="s">
        <v>6096</v>
      </c>
      <c r="G1437" s="12" t="s">
        <v>304</v>
      </c>
      <c r="H1437" s="14"/>
      <c r="I1437" s="17"/>
    </row>
    <row r="1438" spans="1:9" ht="89.25" customHeight="1">
      <c r="A1438" s="11" t="s">
        <v>6097</v>
      </c>
      <c r="B1438" s="11" t="s">
        <v>6098</v>
      </c>
      <c r="C1438" s="11">
        <v>5042068659</v>
      </c>
      <c r="D1438" s="11" t="s">
        <v>374</v>
      </c>
      <c r="E1438" s="11" t="s">
        <v>6099</v>
      </c>
      <c r="F1438" s="11" t="s">
        <v>6100</v>
      </c>
      <c r="G1438" s="12" t="s">
        <v>304</v>
      </c>
      <c r="H1438" s="14"/>
      <c r="I1438" s="17"/>
    </row>
    <row r="1439" spans="1:9" ht="89.25" customHeight="1">
      <c r="A1439" s="11" t="s">
        <v>6101</v>
      </c>
      <c r="B1439" s="11" t="s">
        <v>6102</v>
      </c>
      <c r="C1439" s="11">
        <v>5042069099</v>
      </c>
      <c r="D1439" s="11" t="s">
        <v>374</v>
      </c>
      <c r="E1439" s="11" t="s">
        <v>6103</v>
      </c>
      <c r="F1439" s="11" t="s">
        <v>6104</v>
      </c>
      <c r="G1439" s="12" t="s">
        <v>304</v>
      </c>
      <c r="H1439" s="14"/>
      <c r="I1439" s="17"/>
    </row>
    <row r="1440" spans="1:9" ht="76.5" customHeight="1">
      <c r="A1440" s="11" t="s">
        <v>6105</v>
      </c>
      <c r="B1440" s="11" t="s">
        <v>6106</v>
      </c>
      <c r="C1440" s="11">
        <v>5042069363</v>
      </c>
      <c r="D1440" s="11" t="s">
        <v>374</v>
      </c>
      <c r="E1440" s="11" t="s">
        <v>6107</v>
      </c>
      <c r="F1440" s="11" t="s">
        <v>6108</v>
      </c>
      <c r="G1440" s="12" t="s">
        <v>304</v>
      </c>
      <c r="H1440" s="14"/>
      <c r="I1440" s="17"/>
    </row>
    <row r="1441" spans="1:9" ht="76.5" customHeight="1">
      <c r="A1441" s="11" t="s">
        <v>6109</v>
      </c>
      <c r="B1441" s="11" t="s">
        <v>6110</v>
      </c>
      <c r="C1441" s="11">
        <v>5042069370</v>
      </c>
      <c r="D1441" s="11" t="s">
        <v>946</v>
      </c>
      <c r="E1441" s="11" t="s">
        <v>6111</v>
      </c>
      <c r="F1441" s="11" t="s">
        <v>6112</v>
      </c>
      <c r="G1441" s="12" t="s">
        <v>304</v>
      </c>
      <c r="H1441" s="14"/>
      <c r="I1441" s="17"/>
    </row>
    <row r="1442" spans="1:9" ht="76.5" customHeight="1">
      <c r="A1442" s="11" t="s">
        <v>6113</v>
      </c>
      <c r="B1442" s="11" t="s">
        <v>6114</v>
      </c>
      <c r="C1442" s="11">
        <v>5042069388</v>
      </c>
      <c r="D1442" s="11" t="s">
        <v>374</v>
      </c>
      <c r="E1442" s="11" t="s">
        <v>6115</v>
      </c>
      <c r="F1442" s="11" t="s">
        <v>6116</v>
      </c>
      <c r="G1442" s="12" t="s">
        <v>304</v>
      </c>
      <c r="H1442" s="14"/>
      <c r="I1442" s="17"/>
    </row>
    <row r="1443" spans="1:9" ht="89.25" customHeight="1">
      <c r="A1443" s="11" t="s">
        <v>6117</v>
      </c>
      <c r="B1443" s="11" t="s">
        <v>6118</v>
      </c>
      <c r="C1443" s="11">
        <v>5042069490</v>
      </c>
      <c r="D1443" s="11" t="s">
        <v>374</v>
      </c>
      <c r="E1443" s="11" t="s">
        <v>6119</v>
      </c>
      <c r="F1443" s="11" t="s">
        <v>6120</v>
      </c>
      <c r="G1443" s="12" t="s">
        <v>304</v>
      </c>
      <c r="H1443" s="14"/>
      <c r="I1443" s="17"/>
    </row>
    <row r="1444" spans="1:9" ht="76.5" customHeight="1">
      <c r="A1444" s="11" t="s">
        <v>6121</v>
      </c>
      <c r="B1444" s="11" t="s">
        <v>6122</v>
      </c>
      <c r="C1444" s="11">
        <v>5042069500</v>
      </c>
      <c r="D1444" s="11" t="s">
        <v>374</v>
      </c>
      <c r="E1444" s="11" t="s">
        <v>6123</v>
      </c>
      <c r="F1444" s="11" t="s">
        <v>6124</v>
      </c>
      <c r="G1444" s="12" t="s">
        <v>304</v>
      </c>
      <c r="H1444" s="14"/>
      <c r="I1444" s="17"/>
    </row>
    <row r="1445" spans="1:9" ht="76.5" customHeight="1">
      <c r="A1445" s="11" t="s">
        <v>6125</v>
      </c>
      <c r="B1445" s="11" t="s">
        <v>6126</v>
      </c>
      <c r="C1445" s="11">
        <v>5042069564</v>
      </c>
      <c r="D1445" s="11" t="s">
        <v>374</v>
      </c>
      <c r="E1445" s="11" t="s">
        <v>6127</v>
      </c>
      <c r="F1445" s="11" t="s">
        <v>6128</v>
      </c>
      <c r="G1445" s="12" t="s">
        <v>304</v>
      </c>
      <c r="H1445" s="14"/>
      <c r="I1445" s="17"/>
    </row>
    <row r="1446" spans="1:9" ht="89.25" customHeight="1">
      <c r="A1446" s="11" t="s">
        <v>6129</v>
      </c>
      <c r="B1446" s="11" t="s">
        <v>6130</v>
      </c>
      <c r="C1446" s="11">
        <v>5042069596</v>
      </c>
      <c r="D1446" s="11" t="s">
        <v>946</v>
      </c>
      <c r="E1446" s="11" t="s">
        <v>6131</v>
      </c>
      <c r="F1446" s="11" t="s">
        <v>6132</v>
      </c>
      <c r="G1446" s="12" t="s">
        <v>304</v>
      </c>
      <c r="H1446" s="14"/>
      <c r="I1446" s="17"/>
    </row>
    <row r="1447" spans="1:9" ht="89.25" customHeight="1">
      <c r="A1447" s="11" t="s">
        <v>6133</v>
      </c>
      <c r="B1447" s="11" t="s">
        <v>6134</v>
      </c>
      <c r="C1447" s="11">
        <v>5042069684</v>
      </c>
      <c r="D1447" s="11" t="s">
        <v>946</v>
      </c>
      <c r="E1447" s="11" t="s">
        <v>6135</v>
      </c>
      <c r="F1447" s="11" t="s">
        <v>6136</v>
      </c>
      <c r="G1447" s="12" t="s">
        <v>304</v>
      </c>
      <c r="H1447" s="14"/>
      <c r="I1447" s="17"/>
    </row>
    <row r="1448" spans="1:9" ht="76.5" customHeight="1">
      <c r="A1448" s="11" t="s">
        <v>6137</v>
      </c>
      <c r="B1448" s="11" t="s">
        <v>6138</v>
      </c>
      <c r="C1448" s="11">
        <v>5042071605</v>
      </c>
      <c r="D1448" s="11" t="s">
        <v>374</v>
      </c>
      <c r="E1448" s="11" t="s">
        <v>6139</v>
      </c>
      <c r="F1448" s="11" t="s">
        <v>6140</v>
      </c>
      <c r="G1448" s="12" t="s">
        <v>304</v>
      </c>
      <c r="H1448" s="14"/>
      <c r="I1448" s="17"/>
    </row>
    <row r="1449" spans="1:9" ht="114.75" customHeight="1">
      <c r="A1449" s="11" t="s">
        <v>6141</v>
      </c>
      <c r="B1449" s="11" t="s">
        <v>6142</v>
      </c>
      <c r="C1449" s="11">
        <v>5042153551</v>
      </c>
      <c r="D1449" s="11" t="s">
        <v>374</v>
      </c>
      <c r="E1449" s="11" t="s">
        <v>6143</v>
      </c>
      <c r="F1449" s="11" t="s">
        <v>6144</v>
      </c>
      <c r="G1449" s="12" t="s">
        <v>304</v>
      </c>
      <c r="H1449" s="14"/>
      <c r="I1449" s="17"/>
    </row>
    <row r="1450" spans="1:9" ht="76.5" customHeight="1">
      <c r="A1450" s="11" t="s">
        <v>6145</v>
      </c>
      <c r="B1450" s="11" t="s">
        <v>6146</v>
      </c>
      <c r="C1450" s="11">
        <v>5043022544</v>
      </c>
      <c r="D1450" s="11" t="s">
        <v>364</v>
      </c>
      <c r="E1450" s="11" t="s">
        <v>6147</v>
      </c>
      <c r="F1450" s="11" t="s">
        <v>6148</v>
      </c>
      <c r="G1450" s="12" t="s">
        <v>304</v>
      </c>
      <c r="H1450" s="14"/>
      <c r="I1450" s="17"/>
    </row>
    <row r="1451" spans="1:9" ht="63.75" customHeight="1">
      <c r="A1451" s="11" t="s">
        <v>6149</v>
      </c>
      <c r="B1451" s="11" t="s">
        <v>6150</v>
      </c>
      <c r="C1451" s="11">
        <v>5043026115</v>
      </c>
      <c r="D1451" s="11" t="s">
        <v>374</v>
      </c>
      <c r="E1451" s="11" t="s">
        <v>6151</v>
      </c>
      <c r="F1451" s="11" t="s">
        <v>6152</v>
      </c>
      <c r="G1451" s="12" t="s">
        <v>304</v>
      </c>
      <c r="H1451" s="14"/>
      <c r="I1451" s="17"/>
    </row>
    <row r="1452" spans="1:9" ht="63.75" customHeight="1">
      <c r="A1452" s="11" t="s">
        <v>6153</v>
      </c>
      <c r="B1452" s="11" t="s">
        <v>6154</v>
      </c>
      <c r="C1452" s="11">
        <v>5043066510</v>
      </c>
      <c r="D1452" s="11" t="s">
        <v>374</v>
      </c>
      <c r="E1452" s="11" t="s">
        <v>6155</v>
      </c>
      <c r="F1452" s="11" t="s">
        <v>6156</v>
      </c>
      <c r="G1452" s="12" t="s">
        <v>304</v>
      </c>
      <c r="H1452" s="14"/>
      <c r="I1452" s="17"/>
    </row>
    <row r="1453" spans="1:9" ht="63.75" customHeight="1">
      <c r="A1453" s="11" t="s">
        <v>6157</v>
      </c>
      <c r="B1453" s="11" t="s">
        <v>6158</v>
      </c>
      <c r="C1453" s="11">
        <v>5044024760</v>
      </c>
      <c r="D1453" s="11" t="s">
        <v>6159</v>
      </c>
      <c r="E1453" s="11" t="s">
        <v>6160</v>
      </c>
      <c r="F1453" s="11" t="s">
        <v>6161</v>
      </c>
      <c r="G1453" s="12" t="s">
        <v>304</v>
      </c>
      <c r="H1453" s="14"/>
      <c r="I1453" s="17"/>
    </row>
    <row r="1454" spans="1:9" ht="153" customHeight="1">
      <c r="A1454" s="11" t="s">
        <v>6162</v>
      </c>
      <c r="B1454" s="11" t="s">
        <v>6163</v>
      </c>
      <c r="C1454" s="11">
        <v>5044056708</v>
      </c>
      <c r="D1454" s="11" t="s">
        <v>6164</v>
      </c>
      <c r="E1454" s="11" t="s">
        <v>6165</v>
      </c>
      <c r="F1454" s="11" t="s">
        <v>6166</v>
      </c>
      <c r="G1454" s="12" t="s">
        <v>304</v>
      </c>
      <c r="H1454" s="14"/>
      <c r="I1454" s="17"/>
    </row>
    <row r="1455" spans="1:9" ht="76.5" customHeight="1">
      <c r="A1455" s="11" t="s">
        <v>6167</v>
      </c>
      <c r="B1455" s="11" t="s">
        <v>6168</v>
      </c>
      <c r="C1455" s="11">
        <v>5044098480</v>
      </c>
      <c r="D1455" s="11" t="s">
        <v>184</v>
      </c>
      <c r="E1455" s="11" t="s">
        <v>6169</v>
      </c>
      <c r="F1455" s="11" t="s">
        <v>6170</v>
      </c>
      <c r="G1455" s="12" t="s">
        <v>304</v>
      </c>
      <c r="H1455" s="14"/>
      <c r="I1455" s="17"/>
    </row>
    <row r="1456" spans="1:9" ht="89.25" customHeight="1">
      <c r="A1456" s="11" t="s">
        <v>6171</v>
      </c>
      <c r="B1456" s="11" t="s">
        <v>6172</v>
      </c>
      <c r="C1456" s="11">
        <v>5044112423</v>
      </c>
      <c r="D1456" s="11" t="s">
        <v>364</v>
      </c>
      <c r="E1456" s="11" t="s">
        <v>6173</v>
      </c>
      <c r="F1456" s="11" t="s">
        <v>6174</v>
      </c>
      <c r="G1456" s="12" t="s">
        <v>304</v>
      </c>
      <c r="H1456" s="14"/>
      <c r="I1456" s="17"/>
    </row>
    <row r="1457" spans="1:9" ht="409.5" customHeight="1">
      <c r="A1457" s="11" t="s">
        <v>6175</v>
      </c>
      <c r="B1457" s="11" t="s">
        <v>6176</v>
      </c>
      <c r="C1457" s="11">
        <v>5045016560</v>
      </c>
      <c r="D1457" s="11" t="s">
        <v>6177</v>
      </c>
      <c r="E1457" s="11" t="s">
        <v>6178</v>
      </c>
      <c r="F1457" s="11" t="s">
        <v>6179</v>
      </c>
      <c r="G1457" s="12" t="s">
        <v>304</v>
      </c>
      <c r="H1457" s="14"/>
      <c r="I1457" s="17"/>
    </row>
    <row r="1458" spans="1:9" ht="216.75" customHeight="1">
      <c r="A1458" s="11" t="s">
        <v>6180</v>
      </c>
      <c r="B1458" s="11" t="s">
        <v>6181</v>
      </c>
      <c r="C1458" s="11">
        <v>5045021970</v>
      </c>
      <c r="D1458" s="11" t="s">
        <v>6182</v>
      </c>
      <c r="E1458" s="11" t="s">
        <v>6183</v>
      </c>
      <c r="F1458" s="11" t="s">
        <v>6184</v>
      </c>
      <c r="G1458" s="12" t="s">
        <v>304</v>
      </c>
      <c r="H1458" s="14"/>
      <c r="I1458" s="17"/>
    </row>
    <row r="1459" spans="1:9" ht="102" customHeight="1">
      <c r="A1459" s="11" t="s">
        <v>6185</v>
      </c>
      <c r="B1459" s="11" t="s">
        <v>6186</v>
      </c>
      <c r="C1459" s="11">
        <v>5045026865</v>
      </c>
      <c r="D1459" s="11" t="s">
        <v>1760</v>
      </c>
      <c r="E1459" s="11" t="s">
        <v>6187</v>
      </c>
      <c r="F1459" s="11" t="s">
        <v>6188</v>
      </c>
      <c r="G1459" s="12" t="s">
        <v>304</v>
      </c>
      <c r="H1459" s="14"/>
      <c r="I1459" s="17"/>
    </row>
    <row r="1460" spans="1:9" ht="114.75" customHeight="1">
      <c r="A1460" s="11" t="s">
        <v>6189</v>
      </c>
      <c r="B1460" s="11" t="s">
        <v>6190</v>
      </c>
      <c r="C1460" s="11">
        <v>5045032690</v>
      </c>
      <c r="D1460" s="11" t="s">
        <v>184</v>
      </c>
      <c r="E1460" s="11" t="s">
        <v>6191</v>
      </c>
      <c r="F1460" s="11" t="s">
        <v>6192</v>
      </c>
      <c r="G1460" s="12" t="s">
        <v>304</v>
      </c>
      <c r="H1460" s="14"/>
      <c r="I1460" s="17"/>
    </row>
    <row r="1461" spans="1:9" ht="63.75" customHeight="1">
      <c r="A1461" s="11" t="s">
        <v>6193</v>
      </c>
      <c r="B1461" s="11" t="s">
        <v>6194</v>
      </c>
      <c r="C1461" s="11">
        <v>5045034714</v>
      </c>
      <c r="D1461" s="11" t="s">
        <v>2432</v>
      </c>
      <c r="E1461" s="11" t="s">
        <v>6195</v>
      </c>
      <c r="F1461" s="11" t="s">
        <v>6196</v>
      </c>
      <c r="G1461" s="12" t="s">
        <v>304</v>
      </c>
      <c r="H1461" s="14"/>
      <c r="I1461" s="17"/>
    </row>
    <row r="1462" spans="1:9" ht="89.25" customHeight="1">
      <c r="A1462" s="11" t="s">
        <v>6197</v>
      </c>
      <c r="B1462" s="11" t="s">
        <v>6198</v>
      </c>
      <c r="C1462" s="11">
        <v>5045059204</v>
      </c>
      <c r="D1462" s="11" t="s">
        <v>364</v>
      </c>
      <c r="E1462" s="11" t="s">
        <v>6199</v>
      </c>
      <c r="F1462" s="11" t="s">
        <v>6200</v>
      </c>
      <c r="G1462" s="12" t="s">
        <v>304</v>
      </c>
      <c r="H1462" s="14"/>
      <c r="I1462" s="17"/>
    </row>
    <row r="1463" spans="1:9" ht="63.75" customHeight="1">
      <c r="A1463" s="11" t="s">
        <v>6201</v>
      </c>
      <c r="B1463" s="11" t="s">
        <v>6202</v>
      </c>
      <c r="C1463" s="11">
        <v>5047008220</v>
      </c>
      <c r="D1463" s="11" t="s">
        <v>374</v>
      </c>
      <c r="E1463" s="11" t="s">
        <v>6203</v>
      </c>
      <c r="F1463" s="11" t="s">
        <v>6204</v>
      </c>
      <c r="G1463" s="12" t="s">
        <v>304</v>
      </c>
      <c r="H1463" s="14"/>
      <c r="I1463" s="17"/>
    </row>
    <row r="1464" spans="1:9" ht="255" customHeight="1">
      <c r="A1464" s="11" t="s">
        <v>6205</v>
      </c>
      <c r="B1464" s="11" t="s">
        <v>6206</v>
      </c>
      <c r="C1464" s="11">
        <v>5047027173</v>
      </c>
      <c r="D1464" s="11" t="s">
        <v>201</v>
      </c>
      <c r="E1464" s="11" t="s">
        <v>6207</v>
      </c>
      <c r="F1464" s="11" t="s">
        <v>6208</v>
      </c>
      <c r="G1464" s="12" t="s">
        <v>304</v>
      </c>
      <c r="H1464" s="14"/>
      <c r="I1464" s="17"/>
    </row>
    <row r="1465" spans="1:9" ht="114.75" customHeight="1">
      <c r="A1465" s="11" t="s">
        <v>6209</v>
      </c>
      <c r="B1465" s="11" t="s">
        <v>6210</v>
      </c>
      <c r="C1465" s="11">
        <v>5047039980</v>
      </c>
      <c r="D1465" s="11" t="s">
        <v>876</v>
      </c>
      <c r="E1465" s="11" t="s">
        <v>6211</v>
      </c>
      <c r="F1465" s="11" t="s">
        <v>6212</v>
      </c>
      <c r="G1465" s="12" t="s">
        <v>304</v>
      </c>
      <c r="H1465" s="14"/>
      <c r="I1465" s="17"/>
    </row>
    <row r="1466" spans="1:9" ht="127.5" customHeight="1">
      <c r="A1466" s="11" t="s">
        <v>6213</v>
      </c>
      <c r="B1466" s="11" t="s">
        <v>6214</v>
      </c>
      <c r="C1466" s="11">
        <v>5047045542</v>
      </c>
      <c r="D1466" s="11" t="s">
        <v>6215</v>
      </c>
      <c r="E1466" s="11" t="s">
        <v>6216</v>
      </c>
      <c r="F1466" s="11" t="s">
        <v>6217</v>
      </c>
      <c r="G1466" s="12" t="s">
        <v>304</v>
      </c>
      <c r="H1466" s="14"/>
      <c r="I1466" s="17"/>
    </row>
    <row r="1467" spans="1:9" ht="76.5" customHeight="1">
      <c r="A1467" s="11" t="s">
        <v>6218</v>
      </c>
      <c r="B1467" s="11" t="s">
        <v>6219</v>
      </c>
      <c r="C1467" s="11">
        <v>5047124480</v>
      </c>
      <c r="D1467" s="11" t="s">
        <v>184</v>
      </c>
      <c r="E1467" s="11" t="s">
        <v>6220</v>
      </c>
      <c r="F1467" s="11" t="s">
        <v>6221</v>
      </c>
      <c r="G1467" s="12" t="s">
        <v>304</v>
      </c>
      <c r="H1467" s="14"/>
      <c r="I1467" s="17"/>
    </row>
    <row r="1468" spans="1:9" ht="89.25" customHeight="1">
      <c r="A1468" s="11" t="s">
        <v>6222</v>
      </c>
      <c r="B1468" s="11" t="s">
        <v>6223</v>
      </c>
      <c r="C1468" s="11">
        <v>5047146290</v>
      </c>
      <c r="D1468" s="11" t="s">
        <v>374</v>
      </c>
      <c r="E1468" s="11" t="s">
        <v>6224</v>
      </c>
      <c r="F1468" s="11" t="s">
        <v>6225</v>
      </c>
      <c r="G1468" s="12" t="s">
        <v>304</v>
      </c>
      <c r="H1468" s="14"/>
      <c r="I1468" s="17"/>
    </row>
    <row r="1469" spans="1:9" ht="102" customHeight="1">
      <c r="A1469" s="11" t="s">
        <v>6226</v>
      </c>
      <c r="B1469" s="11" t="s">
        <v>6227</v>
      </c>
      <c r="C1469" s="11">
        <v>5047160827</v>
      </c>
      <c r="D1469" s="11" t="s">
        <v>374</v>
      </c>
      <c r="E1469" s="11" t="s">
        <v>6228</v>
      </c>
      <c r="F1469" s="11" t="s">
        <v>6229</v>
      </c>
      <c r="G1469" s="12" t="s">
        <v>304</v>
      </c>
      <c r="H1469" s="14"/>
      <c r="I1469" s="17"/>
    </row>
    <row r="1470" spans="1:9" ht="76.5" customHeight="1">
      <c r="A1470" s="11" t="s">
        <v>6230</v>
      </c>
      <c r="B1470" s="11" t="s">
        <v>6231</v>
      </c>
      <c r="C1470" s="11">
        <v>5047168978</v>
      </c>
      <c r="D1470" s="11" t="s">
        <v>184</v>
      </c>
      <c r="E1470" s="11" t="s">
        <v>6232</v>
      </c>
      <c r="F1470" s="11" t="s">
        <v>141</v>
      </c>
      <c r="G1470" s="12" t="s">
        <v>304</v>
      </c>
      <c r="H1470" s="14"/>
      <c r="I1470" s="17"/>
    </row>
    <row r="1471" spans="1:9" ht="114.75" customHeight="1">
      <c r="A1471" s="11" t="s">
        <v>6233</v>
      </c>
      <c r="B1471" s="11" t="s">
        <v>6234</v>
      </c>
      <c r="C1471" s="11">
        <v>5047176601</v>
      </c>
      <c r="D1471" s="11" t="s">
        <v>374</v>
      </c>
      <c r="E1471" s="11" t="s">
        <v>6235</v>
      </c>
      <c r="F1471" s="11" t="s">
        <v>6236</v>
      </c>
      <c r="G1471" s="12" t="s">
        <v>304</v>
      </c>
      <c r="H1471" s="14"/>
      <c r="I1471" s="17"/>
    </row>
    <row r="1472" spans="1:9" ht="76.5" customHeight="1">
      <c r="A1472" s="11" t="s">
        <v>6237</v>
      </c>
      <c r="B1472" s="11" t="s">
        <v>6238</v>
      </c>
      <c r="C1472" s="11">
        <v>5047183461</v>
      </c>
      <c r="D1472" s="11" t="s">
        <v>374</v>
      </c>
      <c r="E1472" s="11" t="s">
        <v>6239</v>
      </c>
      <c r="F1472" s="11" t="s">
        <v>6240</v>
      </c>
      <c r="G1472" s="12" t="s">
        <v>304</v>
      </c>
      <c r="H1472" s="14"/>
      <c r="I1472" s="17"/>
    </row>
    <row r="1473" spans="1:9" ht="102" customHeight="1">
      <c r="A1473" s="11" t="s">
        <v>6241</v>
      </c>
      <c r="B1473" s="11" t="s">
        <v>6242</v>
      </c>
      <c r="C1473" s="11">
        <v>5047188389</v>
      </c>
      <c r="D1473" s="11" t="s">
        <v>374</v>
      </c>
      <c r="E1473" s="11" t="s">
        <v>6243</v>
      </c>
      <c r="F1473" s="11" t="s">
        <v>6244</v>
      </c>
      <c r="G1473" s="12" t="s">
        <v>304</v>
      </c>
      <c r="H1473" s="14"/>
      <c r="I1473" s="17"/>
    </row>
    <row r="1474" spans="1:9" ht="63.75" customHeight="1">
      <c r="A1474" s="11" t="s">
        <v>6245</v>
      </c>
      <c r="B1474" s="11" t="s">
        <v>6246</v>
      </c>
      <c r="C1474" s="11">
        <v>5047196566</v>
      </c>
      <c r="D1474" s="11" t="s">
        <v>374</v>
      </c>
      <c r="E1474" s="11" t="s">
        <v>6247</v>
      </c>
      <c r="F1474" s="11" t="s">
        <v>6248</v>
      </c>
      <c r="G1474" s="12" t="s">
        <v>304</v>
      </c>
      <c r="H1474" s="14"/>
      <c r="I1474" s="17"/>
    </row>
    <row r="1475" spans="1:9" ht="63.75" customHeight="1">
      <c r="A1475" s="11" t="s">
        <v>6249</v>
      </c>
      <c r="B1475" s="11" t="s">
        <v>6250</v>
      </c>
      <c r="C1475" s="11">
        <v>5047225640</v>
      </c>
      <c r="D1475" s="11" t="s">
        <v>374</v>
      </c>
      <c r="E1475" s="11" t="s">
        <v>6251</v>
      </c>
      <c r="F1475" s="11" t="s">
        <v>6252</v>
      </c>
      <c r="G1475" s="12" t="s">
        <v>304</v>
      </c>
      <c r="H1475" s="14"/>
      <c r="I1475" s="17"/>
    </row>
    <row r="1476" spans="1:9" ht="76.5" customHeight="1">
      <c r="A1476" s="11" t="s">
        <v>6253</v>
      </c>
      <c r="B1476" s="11" t="s">
        <v>6254</v>
      </c>
      <c r="C1476" s="11">
        <v>5048014441</v>
      </c>
      <c r="D1476" s="11" t="s">
        <v>364</v>
      </c>
      <c r="E1476" s="11" t="s">
        <v>6255</v>
      </c>
      <c r="F1476" s="11" t="s">
        <v>6256</v>
      </c>
      <c r="G1476" s="12" t="s">
        <v>304</v>
      </c>
      <c r="H1476" s="14"/>
      <c r="I1476" s="17"/>
    </row>
    <row r="1477" spans="1:9" ht="127.5" customHeight="1">
      <c r="A1477" s="11" t="s">
        <v>6257</v>
      </c>
      <c r="B1477" s="11" t="s">
        <v>6258</v>
      </c>
      <c r="C1477" s="11">
        <v>5049006098</v>
      </c>
      <c r="D1477" s="11" t="s">
        <v>374</v>
      </c>
      <c r="E1477" s="11" t="s">
        <v>6259</v>
      </c>
      <c r="F1477" s="11" t="s">
        <v>6260</v>
      </c>
      <c r="G1477" s="12" t="s">
        <v>304</v>
      </c>
      <c r="H1477" s="14"/>
      <c r="I1477" s="17"/>
    </row>
    <row r="1478" spans="1:9" ht="89.25" customHeight="1">
      <c r="A1478" s="11" t="s">
        <v>6261</v>
      </c>
      <c r="B1478" s="11" t="s">
        <v>6262</v>
      </c>
      <c r="C1478" s="11">
        <v>5049011500</v>
      </c>
      <c r="D1478" s="11" t="s">
        <v>374</v>
      </c>
      <c r="E1478" s="11" t="s">
        <v>6263</v>
      </c>
      <c r="F1478" s="11" t="s">
        <v>6264</v>
      </c>
      <c r="G1478" s="12" t="s">
        <v>304</v>
      </c>
      <c r="H1478" s="14"/>
      <c r="I1478" s="17"/>
    </row>
    <row r="1479" spans="1:9" ht="89.25" customHeight="1">
      <c r="A1479" s="11" t="s">
        <v>6265</v>
      </c>
      <c r="B1479" s="11" t="s">
        <v>6266</v>
      </c>
      <c r="C1479" s="11">
        <v>5049011517</v>
      </c>
      <c r="D1479" s="11" t="s">
        <v>374</v>
      </c>
      <c r="E1479" s="11" t="s">
        <v>6267</v>
      </c>
      <c r="F1479" s="11" t="s">
        <v>6268</v>
      </c>
      <c r="G1479" s="12" t="s">
        <v>304</v>
      </c>
      <c r="H1479" s="14"/>
      <c r="I1479" s="17"/>
    </row>
    <row r="1480" spans="1:9" ht="89.25" customHeight="1">
      <c r="A1480" s="11" t="s">
        <v>6269</v>
      </c>
      <c r="B1480" s="11" t="s">
        <v>6270</v>
      </c>
      <c r="C1480" s="11">
        <v>5049011531</v>
      </c>
      <c r="D1480" s="11" t="s">
        <v>374</v>
      </c>
      <c r="E1480" s="11" t="s">
        <v>6271</v>
      </c>
      <c r="F1480" s="11" t="s">
        <v>6272</v>
      </c>
      <c r="G1480" s="12" t="s">
        <v>304</v>
      </c>
      <c r="H1480" s="14"/>
      <c r="I1480" s="17"/>
    </row>
    <row r="1481" spans="1:9" ht="89.25" customHeight="1">
      <c r="A1481" s="11" t="s">
        <v>6273</v>
      </c>
      <c r="B1481" s="11" t="s">
        <v>6274</v>
      </c>
      <c r="C1481" s="11">
        <v>5049011549</v>
      </c>
      <c r="D1481" s="11" t="s">
        <v>374</v>
      </c>
      <c r="E1481" s="11" t="s">
        <v>6275</v>
      </c>
      <c r="F1481" s="11" t="s">
        <v>6276</v>
      </c>
      <c r="G1481" s="12" t="s">
        <v>304</v>
      </c>
      <c r="H1481" s="14"/>
      <c r="I1481" s="17"/>
    </row>
    <row r="1482" spans="1:9" ht="76.5" customHeight="1">
      <c r="A1482" s="11" t="s">
        <v>6277</v>
      </c>
      <c r="B1482" s="11" t="s">
        <v>6278</v>
      </c>
      <c r="C1482" s="11">
        <v>5049011556</v>
      </c>
      <c r="D1482" s="11" t="s">
        <v>374</v>
      </c>
      <c r="E1482" s="11" t="s">
        <v>6279</v>
      </c>
      <c r="F1482" s="11" t="s">
        <v>6280</v>
      </c>
      <c r="G1482" s="12" t="s">
        <v>304</v>
      </c>
      <c r="H1482" s="14"/>
      <c r="I1482" s="17"/>
    </row>
    <row r="1483" spans="1:9" ht="76.5" customHeight="1">
      <c r="A1483" s="11" t="s">
        <v>6281</v>
      </c>
      <c r="B1483" s="11" t="s">
        <v>6282</v>
      </c>
      <c r="C1483" s="11">
        <v>5049011563</v>
      </c>
      <c r="D1483" s="11" t="s">
        <v>374</v>
      </c>
      <c r="E1483" s="11" t="s">
        <v>6283</v>
      </c>
      <c r="F1483" s="11" t="s">
        <v>6284</v>
      </c>
      <c r="G1483" s="12" t="s">
        <v>304</v>
      </c>
      <c r="H1483" s="14"/>
      <c r="I1483" s="17"/>
    </row>
    <row r="1484" spans="1:9" ht="89.25" customHeight="1">
      <c r="A1484" s="11" t="s">
        <v>6285</v>
      </c>
      <c r="B1484" s="11" t="s">
        <v>6286</v>
      </c>
      <c r="C1484" s="11">
        <v>5049011588</v>
      </c>
      <c r="D1484" s="11" t="s">
        <v>374</v>
      </c>
      <c r="E1484" s="11" t="s">
        <v>6287</v>
      </c>
      <c r="F1484" s="11" t="s">
        <v>6288</v>
      </c>
      <c r="G1484" s="12" t="s">
        <v>304</v>
      </c>
      <c r="H1484" s="14"/>
      <c r="I1484" s="17"/>
    </row>
    <row r="1485" spans="1:9" ht="89.25" customHeight="1">
      <c r="A1485" s="11" t="s">
        <v>6289</v>
      </c>
      <c r="B1485" s="11" t="s">
        <v>6290</v>
      </c>
      <c r="C1485" s="11">
        <v>5049011612</v>
      </c>
      <c r="D1485" s="11" t="s">
        <v>374</v>
      </c>
      <c r="E1485" s="11" t="s">
        <v>6291</v>
      </c>
      <c r="F1485" s="11" t="s">
        <v>6292</v>
      </c>
      <c r="G1485" s="12" t="s">
        <v>304</v>
      </c>
      <c r="H1485" s="14"/>
      <c r="I1485" s="17"/>
    </row>
    <row r="1486" spans="1:9" ht="89.25" customHeight="1">
      <c r="A1486" s="11" t="s">
        <v>6293</v>
      </c>
      <c r="B1486" s="11" t="s">
        <v>6294</v>
      </c>
      <c r="C1486" s="11">
        <v>5049011620</v>
      </c>
      <c r="D1486" s="11" t="s">
        <v>374</v>
      </c>
      <c r="E1486" s="11" t="s">
        <v>6295</v>
      </c>
      <c r="F1486" s="11" t="s">
        <v>6296</v>
      </c>
      <c r="G1486" s="12" t="s">
        <v>304</v>
      </c>
      <c r="H1486" s="14"/>
      <c r="I1486" s="17"/>
    </row>
    <row r="1487" spans="1:9" ht="89.25" customHeight="1">
      <c r="A1487" s="11" t="s">
        <v>6297</v>
      </c>
      <c r="B1487" s="11" t="s">
        <v>6298</v>
      </c>
      <c r="C1487" s="11">
        <v>5049011644</v>
      </c>
      <c r="D1487" s="11" t="s">
        <v>374</v>
      </c>
      <c r="E1487" s="11" t="s">
        <v>6299</v>
      </c>
      <c r="F1487" s="11" t="s">
        <v>6300</v>
      </c>
      <c r="G1487" s="12" t="s">
        <v>304</v>
      </c>
      <c r="H1487" s="14"/>
      <c r="I1487" s="17"/>
    </row>
    <row r="1488" spans="1:9" ht="76.5" customHeight="1">
      <c r="A1488" s="11" t="s">
        <v>6301</v>
      </c>
      <c r="B1488" s="11" t="s">
        <v>6302</v>
      </c>
      <c r="C1488" s="11">
        <v>5049011651</v>
      </c>
      <c r="D1488" s="11" t="s">
        <v>374</v>
      </c>
      <c r="E1488" s="11" t="s">
        <v>6303</v>
      </c>
      <c r="F1488" s="11" t="s">
        <v>6304</v>
      </c>
      <c r="G1488" s="12" t="s">
        <v>304</v>
      </c>
      <c r="H1488" s="14"/>
      <c r="I1488" s="17"/>
    </row>
    <row r="1489" spans="1:9" ht="76.5" customHeight="1">
      <c r="A1489" s="11" t="s">
        <v>6305</v>
      </c>
      <c r="B1489" s="11" t="s">
        <v>6306</v>
      </c>
      <c r="C1489" s="11">
        <v>5049011669</v>
      </c>
      <c r="D1489" s="11" t="s">
        <v>374</v>
      </c>
      <c r="E1489" s="11" t="s">
        <v>6307</v>
      </c>
      <c r="F1489" s="11" t="s">
        <v>6308</v>
      </c>
      <c r="G1489" s="12" t="s">
        <v>304</v>
      </c>
      <c r="H1489" s="14"/>
      <c r="I1489" s="17"/>
    </row>
    <row r="1490" spans="1:9" ht="89.25" customHeight="1">
      <c r="A1490" s="11" t="s">
        <v>6309</v>
      </c>
      <c r="B1490" s="11" t="s">
        <v>6310</v>
      </c>
      <c r="C1490" s="11">
        <v>5049011683</v>
      </c>
      <c r="D1490" s="11" t="s">
        <v>374</v>
      </c>
      <c r="E1490" s="11" t="s">
        <v>6311</v>
      </c>
      <c r="F1490" s="11" t="s">
        <v>6312</v>
      </c>
      <c r="G1490" s="12" t="s">
        <v>304</v>
      </c>
      <c r="H1490" s="14"/>
      <c r="I1490" s="17"/>
    </row>
    <row r="1491" spans="1:9" ht="89.25" customHeight="1">
      <c r="A1491" s="11" t="s">
        <v>6313</v>
      </c>
      <c r="B1491" s="11" t="s">
        <v>6314</v>
      </c>
      <c r="C1491" s="11">
        <v>5049011690</v>
      </c>
      <c r="D1491" s="11" t="s">
        <v>374</v>
      </c>
      <c r="E1491" s="11" t="s">
        <v>6315</v>
      </c>
      <c r="F1491" s="11" t="s">
        <v>6316</v>
      </c>
      <c r="G1491" s="12" t="s">
        <v>304</v>
      </c>
      <c r="H1491" s="14"/>
      <c r="I1491" s="17"/>
    </row>
    <row r="1492" spans="1:9" ht="89.25" customHeight="1">
      <c r="A1492" s="11" t="s">
        <v>6317</v>
      </c>
      <c r="B1492" s="11" t="s">
        <v>6318</v>
      </c>
      <c r="C1492" s="11">
        <v>5049011700</v>
      </c>
      <c r="D1492" s="11" t="s">
        <v>374</v>
      </c>
      <c r="E1492" s="11" t="s">
        <v>6319</v>
      </c>
      <c r="F1492" s="11" t="s">
        <v>6320</v>
      </c>
      <c r="G1492" s="12" t="s">
        <v>304</v>
      </c>
      <c r="H1492" s="14"/>
      <c r="I1492" s="17"/>
    </row>
    <row r="1493" spans="1:9" ht="76.5" customHeight="1">
      <c r="A1493" s="11" t="s">
        <v>6321</v>
      </c>
      <c r="B1493" s="11" t="s">
        <v>6322</v>
      </c>
      <c r="C1493" s="11">
        <v>5049011718</v>
      </c>
      <c r="D1493" s="11" t="s">
        <v>374</v>
      </c>
      <c r="E1493" s="11" t="s">
        <v>6323</v>
      </c>
      <c r="F1493" s="11" t="s">
        <v>6324</v>
      </c>
      <c r="G1493" s="12" t="s">
        <v>304</v>
      </c>
      <c r="H1493" s="14"/>
      <c r="I1493" s="17"/>
    </row>
    <row r="1494" spans="1:9" ht="89.25" customHeight="1">
      <c r="A1494" s="11" t="s">
        <v>6325</v>
      </c>
      <c r="B1494" s="11" t="s">
        <v>6326</v>
      </c>
      <c r="C1494" s="11">
        <v>5049011725</v>
      </c>
      <c r="D1494" s="11" t="s">
        <v>374</v>
      </c>
      <c r="E1494" s="11" t="s">
        <v>6327</v>
      </c>
      <c r="F1494" s="11" t="s">
        <v>6328</v>
      </c>
      <c r="G1494" s="12" t="s">
        <v>304</v>
      </c>
      <c r="H1494" s="14"/>
      <c r="I1494" s="17"/>
    </row>
    <row r="1495" spans="1:9" ht="76.5" customHeight="1">
      <c r="A1495" s="11" t="s">
        <v>6329</v>
      </c>
      <c r="B1495" s="11" t="s">
        <v>6330</v>
      </c>
      <c r="C1495" s="11">
        <v>5049014476</v>
      </c>
      <c r="D1495" s="11" t="s">
        <v>374</v>
      </c>
      <c r="E1495" s="11" t="s">
        <v>6331</v>
      </c>
      <c r="F1495" s="11" t="s">
        <v>6332</v>
      </c>
      <c r="G1495" s="12" t="s">
        <v>304</v>
      </c>
      <c r="H1495" s="14"/>
      <c r="I1495" s="17"/>
    </row>
    <row r="1496" spans="1:9" ht="89.25" customHeight="1">
      <c r="A1496" s="11" t="s">
        <v>6333</v>
      </c>
      <c r="B1496" s="11" t="s">
        <v>6334</v>
      </c>
      <c r="C1496" s="11">
        <v>5049015039</v>
      </c>
      <c r="D1496" s="11" t="s">
        <v>374</v>
      </c>
      <c r="E1496" s="11" t="s">
        <v>6335</v>
      </c>
      <c r="F1496" s="11" t="s">
        <v>6336</v>
      </c>
      <c r="G1496" s="12" t="s">
        <v>304</v>
      </c>
      <c r="H1496" s="14"/>
      <c r="I1496" s="17"/>
    </row>
    <row r="1497" spans="1:9" ht="114.75" customHeight="1">
      <c r="A1497" s="11" t="s">
        <v>6337</v>
      </c>
      <c r="B1497" s="11" t="s">
        <v>6338</v>
      </c>
      <c r="C1497" s="11">
        <v>5049021762</v>
      </c>
      <c r="D1497" s="11" t="s">
        <v>374</v>
      </c>
      <c r="E1497" s="11" t="s">
        <v>6339</v>
      </c>
      <c r="F1497" s="11" t="s">
        <v>6340</v>
      </c>
      <c r="G1497" s="12" t="s">
        <v>304</v>
      </c>
      <c r="H1497" s="14"/>
      <c r="I1497" s="17"/>
    </row>
    <row r="1498" spans="1:9" ht="140.25" customHeight="1">
      <c r="A1498" s="11" t="s">
        <v>6341</v>
      </c>
      <c r="B1498" s="11" t="s">
        <v>6342</v>
      </c>
      <c r="C1498" s="11">
        <v>5050016372</v>
      </c>
      <c r="D1498" s="11" t="s">
        <v>610</v>
      </c>
      <c r="E1498" s="11" t="s">
        <v>6343</v>
      </c>
      <c r="F1498" s="11" t="s">
        <v>6344</v>
      </c>
      <c r="G1498" s="12" t="s">
        <v>304</v>
      </c>
      <c r="H1498" s="14"/>
      <c r="I1498" s="17"/>
    </row>
    <row r="1499" spans="1:9" ht="76.5" customHeight="1">
      <c r="A1499" s="11" t="s">
        <v>6345</v>
      </c>
      <c r="B1499" s="11" t="s">
        <v>6346</v>
      </c>
      <c r="C1499" s="11">
        <v>5050026081</v>
      </c>
      <c r="D1499" s="11" t="s">
        <v>364</v>
      </c>
      <c r="E1499" s="11" t="s">
        <v>6347</v>
      </c>
      <c r="F1499" s="11" t="s">
        <v>6348</v>
      </c>
      <c r="G1499" s="12" t="s">
        <v>304</v>
      </c>
      <c r="H1499" s="14"/>
      <c r="I1499" s="17"/>
    </row>
    <row r="1500" spans="1:9" ht="153" customHeight="1">
      <c r="A1500" s="11" t="s">
        <v>6349</v>
      </c>
      <c r="B1500" s="11" t="s">
        <v>6350</v>
      </c>
      <c r="C1500" s="11">
        <v>5050031194</v>
      </c>
      <c r="D1500" s="11" t="s">
        <v>184</v>
      </c>
      <c r="E1500" s="11" t="s">
        <v>6351</v>
      </c>
      <c r="F1500" s="11" t="s">
        <v>6352</v>
      </c>
      <c r="G1500" s="12" t="s">
        <v>304</v>
      </c>
      <c r="H1500" s="14"/>
      <c r="I1500" s="17"/>
    </row>
    <row r="1501" spans="1:9" ht="63.75" customHeight="1">
      <c r="A1501" s="11" t="s">
        <v>6353</v>
      </c>
      <c r="B1501" s="11" t="s">
        <v>6354</v>
      </c>
      <c r="C1501" s="11">
        <v>5050047532</v>
      </c>
      <c r="D1501" s="11" t="s">
        <v>184</v>
      </c>
      <c r="E1501" s="11" t="s">
        <v>6355</v>
      </c>
      <c r="F1501" s="11" t="s">
        <v>6356</v>
      </c>
      <c r="G1501" s="12" t="s">
        <v>304</v>
      </c>
      <c r="H1501" s="14"/>
      <c r="I1501" s="17"/>
    </row>
    <row r="1502" spans="1:9" ht="140.25" customHeight="1">
      <c r="A1502" s="11" t="s">
        <v>6357</v>
      </c>
      <c r="B1502" s="11" t="s">
        <v>6358</v>
      </c>
      <c r="C1502" s="11">
        <v>5050050422</v>
      </c>
      <c r="D1502" s="11" t="s">
        <v>324</v>
      </c>
      <c r="E1502" s="11" t="s">
        <v>6359</v>
      </c>
      <c r="F1502" s="11" t="s">
        <v>6360</v>
      </c>
      <c r="G1502" s="12" t="s">
        <v>304</v>
      </c>
      <c r="H1502" s="14"/>
      <c r="I1502" s="17"/>
    </row>
    <row r="1503" spans="1:9" ht="76.5" customHeight="1">
      <c r="A1503" s="11" t="s">
        <v>6361</v>
      </c>
      <c r="B1503" s="11" t="s">
        <v>6362</v>
      </c>
      <c r="C1503" s="11">
        <v>5050052797</v>
      </c>
      <c r="D1503" s="11" t="s">
        <v>1558</v>
      </c>
      <c r="E1503" s="11" t="s">
        <v>6363</v>
      </c>
      <c r="F1503" s="11" t="s">
        <v>6364</v>
      </c>
      <c r="G1503" s="12" t="s">
        <v>304</v>
      </c>
      <c r="H1503" s="14"/>
      <c r="I1503" s="17"/>
    </row>
    <row r="1504" spans="1:9" ht="153" customHeight="1">
      <c r="A1504" s="11" t="s">
        <v>6365</v>
      </c>
      <c r="B1504" s="11" t="s">
        <v>6366</v>
      </c>
      <c r="C1504" s="11">
        <v>5050053381</v>
      </c>
      <c r="D1504" s="11" t="s">
        <v>1690</v>
      </c>
      <c r="E1504" s="11" t="s">
        <v>6367</v>
      </c>
      <c r="F1504" s="11" t="s">
        <v>6368</v>
      </c>
      <c r="G1504" s="12" t="s">
        <v>304</v>
      </c>
      <c r="H1504" s="14"/>
      <c r="I1504" s="17"/>
    </row>
    <row r="1505" spans="1:9" ht="153" customHeight="1">
      <c r="A1505" s="11" t="s">
        <v>6369</v>
      </c>
      <c r="B1505" s="11" t="s">
        <v>6370</v>
      </c>
      <c r="C1505" s="11">
        <v>5050090739</v>
      </c>
      <c r="D1505" s="11" t="s">
        <v>1558</v>
      </c>
      <c r="E1505" s="11" t="s">
        <v>6371</v>
      </c>
      <c r="F1505" s="11" t="s">
        <v>6372</v>
      </c>
      <c r="G1505" s="12" t="s">
        <v>304</v>
      </c>
      <c r="H1505" s="14"/>
      <c r="I1505" s="17"/>
    </row>
    <row r="1506" spans="1:9" ht="89.25" customHeight="1">
      <c r="A1506" s="11" t="s">
        <v>6373</v>
      </c>
      <c r="B1506" s="11" t="s">
        <v>6374</v>
      </c>
      <c r="C1506" s="11">
        <v>5050094959</v>
      </c>
      <c r="D1506" s="11" t="s">
        <v>313</v>
      </c>
      <c r="E1506" s="11" t="s">
        <v>6375</v>
      </c>
      <c r="F1506" s="11" t="s">
        <v>6376</v>
      </c>
      <c r="G1506" s="12" t="s">
        <v>304</v>
      </c>
      <c r="H1506" s="14"/>
      <c r="I1506" s="17"/>
    </row>
    <row r="1507" spans="1:9" ht="409.5" customHeight="1">
      <c r="A1507" s="11" t="s">
        <v>6377</v>
      </c>
      <c r="B1507" s="11" t="s">
        <v>6378</v>
      </c>
      <c r="C1507" s="11">
        <v>5053033376</v>
      </c>
      <c r="D1507" s="11" t="s">
        <v>1831</v>
      </c>
      <c r="E1507" s="11" t="s">
        <v>6379</v>
      </c>
      <c r="F1507" s="11" t="s">
        <v>6380</v>
      </c>
      <c r="G1507" s="12" t="s">
        <v>304</v>
      </c>
      <c r="H1507" s="14"/>
      <c r="I1507" s="17"/>
    </row>
    <row r="1508" spans="1:9" ht="89.25" customHeight="1">
      <c r="A1508" s="11" t="s">
        <v>6381</v>
      </c>
      <c r="B1508" s="11" t="s">
        <v>6382</v>
      </c>
      <c r="C1508" s="11">
        <v>5056008716</v>
      </c>
      <c r="D1508" s="11" t="s">
        <v>184</v>
      </c>
      <c r="E1508" s="11" t="s">
        <v>6383</v>
      </c>
      <c r="F1508" s="11" t="s">
        <v>6384</v>
      </c>
      <c r="G1508" s="12" t="s">
        <v>304</v>
      </c>
      <c r="H1508" s="14"/>
      <c r="I1508" s="17"/>
    </row>
    <row r="1509" spans="1:9" ht="127.5" customHeight="1">
      <c r="A1509" s="11" t="s">
        <v>6385</v>
      </c>
      <c r="B1509" s="11" t="s">
        <v>6386</v>
      </c>
      <c r="C1509" s="11">
        <v>5070000719</v>
      </c>
      <c r="D1509" s="11" t="s">
        <v>6387</v>
      </c>
      <c r="E1509" s="11" t="s">
        <v>6388</v>
      </c>
      <c r="F1509" s="11" t="s">
        <v>6389</v>
      </c>
      <c r="G1509" s="12" t="s">
        <v>304</v>
      </c>
      <c r="H1509" s="14"/>
      <c r="I1509" s="17"/>
    </row>
    <row r="1510" spans="1:9" ht="114.75" customHeight="1">
      <c r="A1510" s="11" t="s">
        <v>6390</v>
      </c>
      <c r="B1510" s="11" t="s">
        <v>6391</v>
      </c>
      <c r="C1510" s="11">
        <v>5070009006</v>
      </c>
      <c r="D1510" s="11" t="s">
        <v>374</v>
      </c>
      <c r="E1510" s="11" t="s">
        <v>6392</v>
      </c>
      <c r="F1510" s="11" t="s">
        <v>6393</v>
      </c>
      <c r="G1510" s="12" t="s">
        <v>304</v>
      </c>
      <c r="H1510" s="14"/>
      <c r="I1510" s="17"/>
    </row>
    <row r="1511" spans="1:9" ht="127.5" customHeight="1">
      <c r="A1511" s="11" t="s">
        <v>6394</v>
      </c>
      <c r="B1511" s="11" t="s">
        <v>6395</v>
      </c>
      <c r="C1511" s="11">
        <v>5071001384</v>
      </c>
      <c r="D1511" s="11" t="s">
        <v>374</v>
      </c>
      <c r="E1511" s="11" t="s">
        <v>6396</v>
      </c>
      <c r="F1511" s="11" t="s">
        <v>6397</v>
      </c>
      <c r="G1511" s="12" t="s">
        <v>304</v>
      </c>
      <c r="H1511" s="14"/>
      <c r="I1511" s="17"/>
    </row>
    <row r="1512" spans="1:9" ht="76.5" customHeight="1">
      <c r="A1512" s="11" t="s">
        <v>6398</v>
      </c>
      <c r="B1512" s="11" t="s">
        <v>6399</v>
      </c>
      <c r="C1512" s="11">
        <v>5071001553</v>
      </c>
      <c r="D1512" s="11" t="s">
        <v>364</v>
      </c>
      <c r="E1512" s="11" t="s">
        <v>6400</v>
      </c>
      <c r="F1512" s="11" t="s">
        <v>6401</v>
      </c>
      <c r="G1512" s="12" t="s">
        <v>304</v>
      </c>
      <c r="H1512" s="14"/>
      <c r="I1512" s="17"/>
    </row>
    <row r="1513" spans="1:9" ht="63.75" customHeight="1">
      <c r="A1513" s="11" t="s">
        <v>6402</v>
      </c>
      <c r="B1513" s="11" t="s">
        <v>6403</v>
      </c>
      <c r="C1513" s="11">
        <v>5071001585</v>
      </c>
      <c r="D1513" s="11" t="s">
        <v>184</v>
      </c>
      <c r="E1513" s="11" t="s">
        <v>6404</v>
      </c>
      <c r="F1513" s="11" t="s">
        <v>6405</v>
      </c>
      <c r="G1513" s="12" t="s">
        <v>304</v>
      </c>
      <c r="H1513" s="14"/>
      <c r="I1513" s="17"/>
    </row>
    <row r="1514" spans="1:9" ht="76.5" customHeight="1">
      <c r="A1514" s="11" t="s">
        <v>6406</v>
      </c>
      <c r="B1514" s="11" t="s">
        <v>6407</v>
      </c>
      <c r="C1514" s="11">
        <v>5071001602</v>
      </c>
      <c r="D1514" s="11" t="s">
        <v>364</v>
      </c>
      <c r="E1514" s="11" t="s">
        <v>6408</v>
      </c>
      <c r="F1514" s="11" t="s">
        <v>6409</v>
      </c>
      <c r="G1514" s="12" t="s">
        <v>304</v>
      </c>
      <c r="H1514" s="14"/>
      <c r="I1514" s="17"/>
    </row>
    <row r="1515" spans="1:9" ht="63.75" customHeight="1">
      <c r="A1515" s="11" t="s">
        <v>6410</v>
      </c>
      <c r="B1515" s="11" t="s">
        <v>6411</v>
      </c>
      <c r="C1515" s="11">
        <v>5071001634</v>
      </c>
      <c r="D1515" s="11" t="s">
        <v>364</v>
      </c>
      <c r="E1515" s="11" t="s">
        <v>6412</v>
      </c>
      <c r="F1515" s="11" t="s">
        <v>6413</v>
      </c>
      <c r="G1515" s="12" t="s">
        <v>304</v>
      </c>
      <c r="H1515" s="14"/>
      <c r="I1515" s="17"/>
    </row>
    <row r="1516" spans="1:9" ht="76.5" customHeight="1">
      <c r="A1516" s="11" t="s">
        <v>6414</v>
      </c>
      <c r="B1516" s="11" t="s">
        <v>6415</v>
      </c>
      <c r="C1516" s="11">
        <v>5071001641</v>
      </c>
      <c r="D1516" s="11" t="s">
        <v>946</v>
      </c>
      <c r="E1516" s="11" t="s">
        <v>6416</v>
      </c>
      <c r="F1516" s="11" t="s">
        <v>6417</v>
      </c>
      <c r="G1516" s="12" t="s">
        <v>304</v>
      </c>
      <c r="H1516" s="14"/>
      <c r="I1516" s="17"/>
    </row>
    <row r="1517" spans="1:9" ht="76.5" customHeight="1">
      <c r="A1517" s="11" t="s">
        <v>6418</v>
      </c>
      <c r="B1517" s="11" t="s">
        <v>6419</v>
      </c>
      <c r="C1517" s="11">
        <v>5071001673</v>
      </c>
      <c r="D1517" s="11" t="s">
        <v>364</v>
      </c>
      <c r="E1517" s="11" t="s">
        <v>6420</v>
      </c>
      <c r="F1517" s="11" t="s">
        <v>6421</v>
      </c>
      <c r="G1517" s="12" t="s">
        <v>304</v>
      </c>
      <c r="H1517" s="14"/>
      <c r="I1517" s="17"/>
    </row>
    <row r="1518" spans="1:9" ht="76.5" customHeight="1">
      <c r="A1518" s="11" t="s">
        <v>6422</v>
      </c>
      <c r="B1518" s="11" t="s">
        <v>6423</v>
      </c>
      <c r="C1518" s="11">
        <v>5071001680</v>
      </c>
      <c r="D1518" s="11" t="s">
        <v>364</v>
      </c>
      <c r="E1518" s="11" t="s">
        <v>6424</v>
      </c>
      <c r="F1518" s="11" t="s">
        <v>6425</v>
      </c>
      <c r="G1518" s="12" t="s">
        <v>304</v>
      </c>
      <c r="H1518" s="14"/>
      <c r="I1518" s="17"/>
    </row>
    <row r="1519" spans="1:9" ht="76.5" customHeight="1">
      <c r="A1519" s="11" t="s">
        <v>6426</v>
      </c>
      <c r="B1519" s="11" t="s">
        <v>6427</v>
      </c>
      <c r="C1519" s="11">
        <v>5071003913</v>
      </c>
      <c r="D1519" s="11" t="s">
        <v>610</v>
      </c>
      <c r="E1519" s="11" t="s">
        <v>6428</v>
      </c>
      <c r="F1519" s="11" t="s">
        <v>6429</v>
      </c>
      <c r="G1519" s="12" t="s">
        <v>304</v>
      </c>
      <c r="H1519" s="14"/>
      <c r="I1519" s="17"/>
    </row>
    <row r="1520" spans="1:9" ht="89.25" customHeight="1">
      <c r="A1520" s="11" t="s">
        <v>6430</v>
      </c>
      <c r="B1520" s="11" t="s">
        <v>6431</v>
      </c>
      <c r="C1520" s="11">
        <v>5071003920</v>
      </c>
      <c r="D1520" s="11" t="s">
        <v>364</v>
      </c>
      <c r="E1520" s="11" t="s">
        <v>6432</v>
      </c>
      <c r="F1520" s="11" t="s">
        <v>6433</v>
      </c>
      <c r="G1520" s="12" t="s">
        <v>304</v>
      </c>
      <c r="H1520" s="14"/>
      <c r="I1520" s="17"/>
    </row>
    <row r="1521" spans="1:9" ht="89.25" customHeight="1">
      <c r="A1521" s="11" t="s">
        <v>6434</v>
      </c>
      <c r="B1521" s="11" t="s">
        <v>6435</v>
      </c>
      <c r="C1521" s="11">
        <v>5071003945</v>
      </c>
      <c r="D1521" s="11" t="s">
        <v>364</v>
      </c>
      <c r="E1521" s="11" t="s">
        <v>6436</v>
      </c>
      <c r="F1521" s="11" t="s">
        <v>6437</v>
      </c>
      <c r="G1521" s="12" t="s">
        <v>304</v>
      </c>
      <c r="H1521" s="14"/>
      <c r="I1521" s="17"/>
    </row>
    <row r="1522" spans="1:9" ht="76.5" customHeight="1">
      <c r="A1522" s="11" t="s">
        <v>6438</v>
      </c>
      <c r="B1522" s="11" t="s">
        <v>6439</v>
      </c>
      <c r="C1522" s="11">
        <v>5071003977</v>
      </c>
      <c r="D1522" s="11" t="s">
        <v>364</v>
      </c>
      <c r="E1522" s="11" t="s">
        <v>6440</v>
      </c>
      <c r="F1522" s="11" t="s">
        <v>6441</v>
      </c>
      <c r="G1522" s="12" t="s">
        <v>304</v>
      </c>
      <c r="H1522" s="14"/>
      <c r="I1522" s="17"/>
    </row>
    <row r="1523" spans="1:9" ht="76.5" customHeight="1">
      <c r="A1523" s="11" t="s">
        <v>6442</v>
      </c>
      <c r="B1523" s="11" t="s">
        <v>6443</v>
      </c>
      <c r="C1523" s="11">
        <v>5071003984</v>
      </c>
      <c r="D1523" s="11" t="s">
        <v>610</v>
      </c>
      <c r="E1523" s="11" t="s">
        <v>6444</v>
      </c>
      <c r="F1523" s="11" t="s">
        <v>6445</v>
      </c>
      <c r="G1523" s="12" t="s">
        <v>304</v>
      </c>
      <c r="H1523" s="14"/>
      <c r="I1523" s="17"/>
    </row>
    <row r="1524" spans="1:9" ht="76.5" customHeight="1">
      <c r="A1524" s="11" t="s">
        <v>6446</v>
      </c>
      <c r="B1524" s="11" t="s">
        <v>6447</v>
      </c>
      <c r="C1524" s="11">
        <v>5071003991</v>
      </c>
      <c r="D1524" s="11" t="s">
        <v>610</v>
      </c>
      <c r="E1524" s="11" t="s">
        <v>6448</v>
      </c>
      <c r="F1524" s="11" t="s">
        <v>6449</v>
      </c>
      <c r="G1524" s="12" t="s">
        <v>304</v>
      </c>
      <c r="H1524" s="14"/>
      <c r="I1524" s="17"/>
    </row>
    <row r="1525" spans="1:9" ht="76.5" customHeight="1">
      <c r="A1525" s="11" t="s">
        <v>6450</v>
      </c>
      <c r="B1525" s="11" t="s">
        <v>6451</v>
      </c>
      <c r="C1525" s="11">
        <v>5071004032</v>
      </c>
      <c r="D1525" s="11" t="s">
        <v>610</v>
      </c>
      <c r="E1525" s="11" t="s">
        <v>6452</v>
      </c>
      <c r="F1525" s="11" t="s">
        <v>6453</v>
      </c>
      <c r="G1525" s="12" t="s">
        <v>304</v>
      </c>
      <c r="H1525" s="14"/>
      <c r="I1525" s="17"/>
    </row>
    <row r="1526" spans="1:9" ht="76.5" customHeight="1">
      <c r="A1526" s="11" t="s">
        <v>6454</v>
      </c>
      <c r="B1526" s="11" t="s">
        <v>6455</v>
      </c>
      <c r="C1526" s="11">
        <v>5072000432</v>
      </c>
      <c r="D1526" s="11" t="s">
        <v>374</v>
      </c>
      <c r="E1526" s="11" t="s">
        <v>6456</v>
      </c>
      <c r="F1526" s="11" t="s">
        <v>6457</v>
      </c>
      <c r="G1526" s="12" t="s">
        <v>304</v>
      </c>
      <c r="H1526" s="14"/>
      <c r="I1526" s="17"/>
    </row>
    <row r="1527" spans="1:9" ht="165.75" customHeight="1">
      <c r="A1527" s="11" t="s">
        <v>6458</v>
      </c>
      <c r="B1527" s="11" t="s">
        <v>6459</v>
      </c>
      <c r="C1527" s="11">
        <v>5072000440</v>
      </c>
      <c r="D1527" s="11" t="s">
        <v>374</v>
      </c>
      <c r="E1527" s="11" t="s">
        <v>6460</v>
      </c>
      <c r="F1527" s="11" t="s">
        <v>6461</v>
      </c>
      <c r="G1527" s="12" t="s">
        <v>304</v>
      </c>
      <c r="H1527" s="14"/>
      <c r="I1527" s="17"/>
    </row>
    <row r="1528" spans="1:9" ht="76.5" customHeight="1">
      <c r="A1528" s="11" t="s">
        <v>6462</v>
      </c>
      <c r="B1528" s="11" t="s">
        <v>6463</v>
      </c>
      <c r="C1528" s="11">
        <v>5072703668</v>
      </c>
      <c r="D1528" s="11" t="s">
        <v>184</v>
      </c>
      <c r="E1528" s="11" t="s">
        <v>6464</v>
      </c>
      <c r="F1528" s="11" t="s">
        <v>6465</v>
      </c>
      <c r="G1528" s="12" t="s">
        <v>304</v>
      </c>
      <c r="H1528" s="14"/>
      <c r="I1528" s="17"/>
    </row>
    <row r="1529" spans="1:9" ht="409.5" customHeight="1">
      <c r="A1529" s="11" t="s">
        <v>6466</v>
      </c>
      <c r="B1529" s="11" t="s">
        <v>6467</v>
      </c>
      <c r="C1529" s="11">
        <v>5073014082</v>
      </c>
      <c r="D1529" s="11" t="s">
        <v>6468</v>
      </c>
      <c r="E1529" s="11" t="s">
        <v>6469</v>
      </c>
      <c r="F1529" s="11" t="s">
        <v>6470</v>
      </c>
      <c r="G1529" s="12" t="s">
        <v>304</v>
      </c>
      <c r="H1529" s="14"/>
      <c r="I1529" s="17"/>
    </row>
    <row r="1530" spans="1:9" ht="76.5" customHeight="1">
      <c r="A1530" s="11" t="s">
        <v>6471</v>
      </c>
      <c r="B1530" s="11" t="s">
        <v>6472</v>
      </c>
      <c r="C1530" s="11">
        <v>5074018065</v>
      </c>
      <c r="D1530" s="11" t="s">
        <v>374</v>
      </c>
      <c r="E1530" s="11" t="s">
        <v>6473</v>
      </c>
      <c r="F1530" s="11" t="s">
        <v>6474</v>
      </c>
      <c r="G1530" s="12" t="s">
        <v>304</v>
      </c>
      <c r="H1530" s="14"/>
      <c r="I1530" s="17"/>
    </row>
    <row r="1531" spans="1:9" ht="76.5" customHeight="1">
      <c r="A1531" s="11" t="s">
        <v>6475</v>
      </c>
      <c r="B1531" s="11" t="s">
        <v>6476</v>
      </c>
      <c r="C1531" s="11">
        <v>5075000582</v>
      </c>
      <c r="D1531" s="11" t="s">
        <v>1558</v>
      </c>
      <c r="E1531" s="11" t="s">
        <v>6477</v>
      </c>
      <c r="F1531" s="11" t="s">
        <v>6478</v>
      </c>
      <c r="G1531" s="12" t="s">
        <v>304</v>
      </c>
      <c r="H1531" s="14"/>
      <c r="I1531" s="17"/>
    </row>
    <row r="1532" spans="1:9" ht="153" customHeight="1">
      <c r="A1532" s="11" t="s">
        <v>6479</v>
      </c>
      <c r="B1532" s="11" t="s">
        <v>6480</v>
      </c>
      <c r="C1532" s="11">
        <v>5075000670</v>
      </c>
      <c r="D1532" s="11" t="s">
        <v>1861</v>
      </c>
      <c r="E1532" s="11" t="s">
        <v>6481</v>
      </c>
      <c r="F1532" s="11" t="s">
        <v>6482</v>
      </c>
      <c r="G1532" s="12" t="s">
        <v>304</v>
      </c>
      <c r="H1532" s="14"/>
      <c r="I1532" s="17"/>
    </row>
    <row r="1533" spans="1:9" ht="63.75" customHeight="1">
      <c r="A1533" s="11" t="s">
        <v>6483</v>
      </c>
      <c r="B1533" s="11" t="s">
        <v>6484</v>
      </c>
      <c r="C1533" s="11">
        <v>5075009666</v>
      </c>
      <c r="D1533" s="11" t="s">
        <v>374</v>
      </c>
      <c r="E1533" s="11" t="s">
        <v>6485</v>
      </c>
      <c r="F1533" s="11" t="s">
        <v>6486</v>
      </c>
      <c r="G1533" s="12" t="s">
        <v>304</v>
      </c>
      <c r="H1533" s="14"/>
      <c r="I1533" s="17"/>
    </row>
    <row r="1534" spans="1:9" ht="76.5" customHeight="1">
      <c r="A1534" s="11" t="s">
        <v>6487</v>
      </c>
      <c r="B1534" s="11" t="s">
        <v>6488</v>
      </c>
      <c r="C1534" s="11">
        <v>5075010679</v>
      </c>
      <c r="D1534" s="11" t="s">
        <v>374</v>
      </c>
      <c r="E1534" s="11" t="s">
        <v>6489</v>
      </c>
      <c r="F1534" s="11" t="s">
        <v>6490</v>
      </c>
      <c r="G1534" s="12" t="s">
        <v>304</v>
      </c>
      <c r="H1534" s="14"/>
      <c r="I1534" s="17"/>
    </row>
    <row r="1535" spans="1:9" ht="63.75" customHeight="1">
      <c r="A1535" s="11" t="s">
        <v>6491</v>
      </c>
      <c r="B1535" s="11" t="s">
        <v>6492</v>
      </c>
      <c r="C1535" s="11">
        <v>5075010816</v>
      </c>
      <c r="D1535" s="11" t="s">
        <v>374</v>
      </c>
      <c r="E1535" s="11" t="s">
        <v>6493</v>
      </c>
      <c r="F1535" s="11" t="s">
        <v>6494</v>
      </c>
      <c r="G1535" s="12" t="s">
        <v>304</v>
      </c>
      <c r="H1535" s="14"/>
      <c r="I1535" s="17"/>
    </row>
    <row r="1536" spans="1:9" ht="89.25" customHeight="1">
      <c r="A1536" s="11" t="s">
        <v>6495</v>
      </c>
      <c r="B1536" s="11" t="s">
        <v>6496</v>
      </c>
      <c r="C1536" s="11">
        <v>5075010904</v>
      </c>
      <c r="D1536" s="11" t="s">
        <v>374</v>
      </c>
      <c r="E1536" s="11" t="s">
        <v>6497</v>
      </c>
      <c r="F1536" s="11" t="s">
        <v>6498</v>
      </c>
      <c r="G1536" s="12" t="s">
        <v>304</v>
      </c>
      <c r="H1536" s="14"/>
      <c r="I1536" s="17"/>
    </row>
    <row r="1537" spans="1:9" ht="89.25" customHeight="1">
      <c r="A1537" s="11" t="s">
        <v>6499</v>
      </c>
      <c r="B1537" s="11" t="s">
        <v>6500</v>
      </c>
      <c r="C1537" s="11">
        <v>5075011457</v>
      </c>
      <c r="D1537" s="11" t="s">
        <v>374</v>
      </c>
      <c r="E1537" s="11" t="s">
        <v>6501</v>
      </c>
      <c r="F1537" s="11" t="s">
        <v>6502</v>
      </c>
      <c r="G1537" s="12" t="s">
        <v>304</v>
      </c>
      <c r="H1537" s="14"/>
      <c r="I1537" s="17"/>
    </row>
    <row r="1538" spans="1:9" ht="89.25" customHeight="1">
      <c r="A1538" s="11" t="s">
        <v>6503</v>
      </c>
      <c r="B1538" s="11" t="s">
        <v>6504</v>
      </c>
      <c r="C1538" s="11">
        <v>5075023100</v>
      </c>
      <c r="D1538" s="11" t="s">
        <v>374</v>
      </c>
      <c r="E1538" s="11" t="s">
        <v>6505</v>
      </c>
      <c r="F1538" s="11" t="s">
        <v>6506</v>
      </c>
      <c r="G1538" s="12" t="s">
        <v>304</v>
      </c>
      <c r="H1538" s="14"/>
      <c r="I1538" s="17"/>
    </row>
    <row r="1539" spans="1:9" ht="89.25" customHeight="1">
      <c r="A1539" s="11" t="s">
        <v>6507</v>
      </c>
      <c r="B1539" s="11" t="s">
        <v>6508</v>
      </c>
      <c r="C1539" s="11">
        <v>5076000218</v>
      </c>
      <c r="D1539" s="11" t="s">
        <v>374</v>
      </c>
      <c r="E1539" s="11" t="s">
        <v>6509</v>
      </c>
      <c r="F1539" s="11" t="s">
        <v>6510</v>
      </c>
      <c r="G1539" s="12" t="s">
        <v>304</v>
      </c>
      <c r="H1539" s="14"/>
      <c r="I1539" s="17"/>
    </row>
    <row r="1540" spans="1:9" ht="242.25" customHeight="1">
      <c r="A1540" s="11" t="s">
        <v>6511</v>
      </c>
      <c r="B1540" s="11" t="s">
        <v>6512</v>
      </c>
      <c r="C1540" s="11">
        <v>5076008986</v>
      </c>
      <c r="D1540" s="11" t="s">
        <v>6513</v>
      </c>
      <c r="E1540" s="11" t="s">
        <v>6514</v>
      </c>
      <c r="F1540" s="11" t="s">
        <v>6515</v>
      </c>
      <c r="G1540" s="12" t="s">
        <v>304</v>
      </c>
      <c r="H1540" s="14"/>
      <c r="I1540" s="17"/>
    </row>
    <row r="1541" spans="1:9" ht="76.5" customHeight="1">
      <c r="A1541" s="11" t="s">
        <v>6516</v>
      </c>
      <c r="B1541" s="11" t="s">
        <v>6517</v>
      </c>
      <c r="C1541" s="11">
        <v>5077012784</v>
      </c>
      <c r="D1541" s="11" t="s">
        <v>364</v>
      </c>
      <c r="E1541" s="11" t="s">
        <v>6518</v>
      </c>
      <c r="F1541" s="11" t="s">
        <v>6519</v>
      </c>
      <c r="G1541" s="12" t="s">
        <v>304</v>
      </c>
      <c r="H1541" s="14"/>
      <c r="I1541" s="17"/>
    </row>
    <row r="1542" spans="1:9" ht="89.25" customHeight="1">
      <c r="A1542" s="11" t="s">
        <v>6520</v>
      </c>
      <c r="B1542" s="11" t="s">
        <v>6521</v>
      </c>
      <c r="C1542" s="11">
        <v>5077018948</v>
      </c>
      <c r="D1542" s="11" t="s">
        <v>364</v>
      </c>
      <c r="E1542" s="11" t="s">
        <v>6522</v>
      </c>
      <c r="F1542" s="11" t="s">
        <v>6523</v>
      </c>
      <c r="G1542" s="12" t="s">
        <v>304</v>
      </c>
      <c r="H1542" s="14"/>
      <c r="I1542" s="17"/>
    </row>
    <row r="1543" spans="1:9" ht="76.5" customHeight="1">
      <c r="A1543" s="11" t="s">
        <v>6524</v>
      </c>
      <c r="B1543" s="11" t="s">
        <v>6525</v>
      </c>
      <c r="C1543" s="11">
        <v>5079000720</v>
      </c>
      <c r="D1543" s="11" t="s">
        <v>374</v>
      </c>
      <c r="E1543" s="11" t="s">
        <v>6526</v>
      </c>
      <c r="F1543" s="11" t="s">
        <v>6527</v>
      </c>
      <c r="G1543" s="12" t="s">
        <v>304</v>
      </c>
      <c r="H1543" s="14"/>
      <c r="I1543" s="17"/>
    </row>
    <row r="1544" spans="1:9" ht="76.5" customHeight="1">
      <c r="A1544" s="11" t="s">
        <v>6528</v>
      </c>
      <c r="B1544" s="11" t="s">
        <v>6529</v>
      </c>
      <c r="C1544" s="11">
        <v>5079006546</v>
      </c>
      <c r="D1544" s="11" t="s">
        <v>610</v>
      </c>
      <c r="E1544" s="11" t="s">
        <v>6530</v>
      </c>
      <c r="F1544" s="11" t="s">
        <v>6531</v>
      </c>
      <c r="G1544" s="12" t="s">
        <v>304</v>
      </c>
      <c r="H1544" s="14"/>
      <c r="I1544" s="17"/>
    </row>
    <row r="1545" spans="1:9" ht="76.5" customHeight="1">
      <c r="A1545" s="11" t="s">
        <v>6532</v>
      </c>
      <c r="B1545" s="11" t="s">
        <v>6533</v>
      </c>
      <c r="C1545" s="11">
        <v>5079006867</v>
      </c>
      <c r="D1545" s="11" t="s">
        <v>374</v>
      </c>
      <c r="E1545" s="11" t="s">
        <v>6534</v>
      </c>
      <c r="F1545" s="11" t="s">
        <v>6535</v>
      </c>
      <c r="G1545" s="12" t="s">
        <v>304</v>
      </c>
      <c r="H1545" s="14"/>
      <c r="I1545" s="17"/>
    </row>
    <row r="1546" spans="1:9" ht="76.5" customHeight="1">
      <c r="A1546" s="11" t="s">
        <v>6536</v>
      </c>
      <c r="B1546" s="11" t="s">
        <v>6537</v>
      </c>
      <c r="C1546" s="11">
        <v>5079006916</v>
      </c>
      <c r="D1546" s="11" t="s">
        <v>364</v>
      </c>
      <c r="E1546" s="11" t="s">
        <v>6538</v>
      </c>
      <c r="F1546" s="11" t="s">
        <v>6539</v>
      </c>
      <c r="G1546" s="12" t="s">
        <v>304</v>
      </c>
      <c r="H1546" s="14"/>
      <c r="I1546" s="17"/>
    </row>
    <row r="1547" spans="1:9" ht="153" customHeight="1">
      <c r="A1547" s="11" t="s">
        <v>6540</v>
      </c>
      <c r="B1547" s="11" t="s">
        <v>6541</v>
      </c>
      <c r="C1547" s="11">
        <v>5079006923</v>
      </c>
      <c r="D1547" s="11" t="s">
        <v>374</v>
      </c>
      <c r="E1547" s="11" t="s">
        <v>6542</v>
      </c>
      <c r="F1547" s="11" t="s">
        <v>6543</v>
      </c>
      <c r="G1547" s="12" t="s">
        <v>304</v>
      </c>
      <c r="H1547" s="14"/>
      <c r="I1547" s="17"/>
    </row>
    <row r="1548" spans="1:9" ht="76.5" customHeight="1">
      <c r="A1548" s="11" t="s">
        <v>6544</v>
      </c>
      <c r="B1548" s="11" t="s">
        <v>6545</v>
      </c>
      <c r="C1548" s="11">
        <v>5079013906</v>
      </c>
      <c r="D1548" s="11" t="s">
        <v>12</v>
      </c>
      <c r="E1548" s="11" t="s">
        <v>6546</v>
      </c>
      <c r="F1548" s="11" t="s">
        <v>6547</v>
      </c>
      <c r="G1548" s="12" t="s">
        <v>304</v>
      </c>
      <c r="H1548" s="14"/>
      <c r="I1548" s="17"/>
    </row>
    <row r="1549" spans="1:9" ht="127.5" customHeight="1">
      <c r="A1549" s="11" t="s">
        <v>6548</v>
      </c>
      <c r="B1549" s="11" t="s">
        <v>6549</v>
      </c>
      <c r="C1549" s="11">
        <v>5100000010</v>
      </c>
      <c r="D1549" s="11" t="s">
        <v>184</v>
      </c>
      <c r="E1549" s="11" t="s">
        <v>6550</v>
      </c>
      <c r="F1549" s="11" t="s">
        <v>6551</v>
      </c>
      <c r="G1549" s="12" t="s">
        <v>304</v>
      </c>
      <c r="H1549" s="14"/>
      <c r="I1549" s="17"/>
    </row>
    <row r="1550" spans="1:9" ht="127.5" customHeight="1">
      <c r="A1550" s="11" t="s">
        <v>6552</v>
      </c>
      <c r="B1550" s="11" t="s">
        <v>6553</v>
      </c>
      <c r="C1550" s="11">
        <v>5190303200</v>
      </c>
      <c r="D1550" s="11" t="s">
        <v>184</v>
      </c>
      <c r="E1550" s="11" t="s">
        <v>6554</v>
      </c>
      <c r="F1550" s="11" t="s">
        <v>6551</v>
      </c>
      <c r="G1550" s="12" t="s">
        <v>304</v>
      </c>
      <c r="H1550" s="14"/>
      <c r="I1550" s="17"/>
    </row>
    <row r="1551" spans="1:9" ht="165.75" customHeight="1">
      <c r="A1551" s="11" t="s">
        <v>6555</v>
      </c>
      <c r="B1551" s="11" t="s">
        <v>6556</v>
      </c>
      <c r="C1551" s="11">
        <v>5190908693</v>
      </c>
      <c r="D1551" s="11" t="s">
        <v>313</v>
      </c>
      <c r="E1551" s="11" t="s">
        <v>6557</v>
      </c>
      <c r="F1551" s="11" t="s">
        <v>6558</v>
      </c>
      <c r="G1551" s="12" t="s">
        <v>304</v>
      </c>
      <c r="H1551" s="14"/>
      <c r="I1551" s="17"/>
    </row>
    <row r="1552" spans="1:9" ht="89.25" customHeight="1">
      <c r="A1552" s="11" t="s">
        <v>6559</v>
      </c>
      <c r="B1552" s="11" t="s">
        <v>6560</v>
      </c>
      <c r="C1552" s="11">
        <v>5191431188</v>
      </c>
      <c r="D1552" s="11" t="s">
        <v>184</v>
      </c>
      <c r="E1552" s="11" t="s">
        <v>6561</v>
      </c>
      <c r="F1552" s="11" t="s">
        <v>6562</v>
      </c>
      <c r="G1552" s="12" t="s">
        <v>304</v>
      </c>
      <c r="H1552" s="14"/>
      <c r="I1552" s="17"/>
    </row>
    <row r="1553" spans="1:9" ht="63.75" customHeight="1">
      <c r="A1553" s="11" t="s">
        <v>6563</v>
      </c>
      <c r="B1553" s="11" t="s">
        <v>6564</v>
      </c>
      <c r="C1553" s="11">
        <v>5321124991</v>
      </c>
      <c r="D1553" s="11" t="s">
        <v>364</v>
      </c>
      <c r="E1553" s="11" t="s">
        <v>6565</v>
      </c>
      <c r="F1553" s="11" t="s">
        <v>6566</v>
      </c>
      <c r="G1553" s="12" t="s">
        <v>304</v>
      </c>
      <c r="H1553" s="14"/>
      <c r="I1553" s="17"/>
    </row>
    <row r="1554" spans="1:9" ht="89.25" customHeight="1">
      <c r="A1554" s="11" t="s">
        <v>6567</v>
      </c>
      <c r="B1554" s="11" t="s">
        <v>6568</v>
      </c>
      <c r="C1554" s="11">
        <v>5507066537</v>
      </c>
      <c r="D1554" s="11" t="s">
        <v>364</v>
      </c>
      <c r="E1554" s="11" t="s">
        <v>6569</v>
      </c>
      <c r="F1554" s="11" t="s">
        <v>6570</v>
      </c>
      <c r="G1554" s="12" t="s">
        <v>304</v>
      </c>
      <c r="H1554" s="14"/>
      <c r="I1554" s="17"/>
    </row>
    <row r="1555" spans="1:9" ht="63.75" customHeight="1">
      <c r="A1555" s="11" t="s">
        <v>6571</v>
      </c>
      <c r="B1555" s="11" t="s">
        <v>6572</v>
      </c>
      <c r="C1555" s="11">
        <v>6509013155</v>
      </c>
      <c r="D1555" s="11" t="s">
        <v>1550</v>
      </c>
      <c r="E1555" s="11" t="s">
        <v>6573</v>
      </c>
      <c r="F1555" s="11" t="s">
        <v>6574</v>
      </c>
      <c r="G1555" s="12" t="s">
        <v>304</v>
      </c>
      <c r="H1555" s="14"/>
      <c r="I1555" s="17"/>
    </row>
    <row r="1556" spans="1:9" ht="76.5" customHeight="1">
      <c r="A1556" s="11" t="s">
        <v>6575</v>
      </c>
      <c r="B1556" s="11" t="s">
        <v>6576</v>
      </c>
      <c r="C1556" s="11">
        <v>6805006976</v>
      </c>
      <c r="D1556" s="11" t="s">
        <v>6577</v>
      </c>
      <c r="E1556" s="11" t="s">
        <v>6578</v>
      </c>
      <c r="F1556" s="11" t="s">
        <v>6579</v>
      </c>
      <c r="G1556" s="12" t="s">
        <v>304</v>
      </c>
      <c r="H1556" s="14"/>
      <c r="I1556" s="17"/>
    </row>
    <row r="1557" spans="1:9" ht="408" customHeight="1">
      <c r="A1557" s="11" t="s">
        <v>6580</v>
      </c>
      <c r="B1557" s="11" t="s">
        <v>6581</v>
      </c>
      <c r="C1557" s="11">
        <v>6950181229</v>
      </c>
      <c r="D1557" s="11" t="s">
        <v>5679</v>
      </c>
      <c r="E1557" s="11" t="s">
        <v>6582</v>
      </c>
      <c r="F1557" s="11" t="s">
        <v>6583</v>
      </c>
      <c r="G1557" s="12" t="s">
        <v>304</v>
      </c>
      <c r="H1557" s="14"/>
      <c r="I1557" s="17"/>
    </row>
    <row r="1558" spans="1:9" ht="89.25" customHeight="1">
      <c r="A1558" s="11" t="s">
        <v>6584</v>
      </c>
      <c r="B1558" s="11" t="s">
        <v>6585</v>
      </c>
      <c r="C1558" s="11">
        <v>7113015219</v>
      </c>
      <c r="D1558" s="11" t="s">
        <v>313</v>
      </c>
      <c r="E1558" s="11" t="s">
        <v>6586</v>
      </c>
      <c r="F1558" s="11" t="s">
        <v>6587</v>
      </c>
      <c r="G1558" s="12" t="s">
        <v>304</v>
      </c>
      <c r="H1558" s="14"/>
      <c r="I1558" s="17"/>
    </row>
    <row r="1559" spans="1:9" ht="89.25" customHeight="1">
      <c r="A1559" s="11" t="s">
        <v>291</v>
      </c>
      <c r="B1559" s="11" t="s">
        <v>292</v>
      </c>
      <c r="C1559" s="11">
        <v>7113502396</v>
      </c>
      <c r="D1559" s="11" t="s">
        <v>313</v>
      </c>
      <c r="E1559" s="11" t="s">
        <v>293</v>
      </c>
      <c r="F1559" s="11" t="s">
        <v>6587</v>
      </c>
      <c r="G1559" s="12" t="s">
        <v>304</v>
      </c>
      <c r="H1559" s="14"/>
      <c r="I1559" s="17"/>
    </row>
    <row r="1560" spans="1:9" ht="114.75" customHeight="1">
      <c r="A1560" s="11" t="s">
        <v>6588</v>
      </c>
      <c r="B1560" s="11" t="s">
        <v>6589</v>
      </c>
      <c r="C1560" s="11">
        <v>7448027569</v>
      </c>
      <c r="D1560" s="11" t="s">
        <v>364</v>
      </c>
      <c r="E1560" s="11" t="s">
        <v>6590</v>
      </c>
      <c r="F1560" s="11" t="s">
        <v>6591</v>
      </c>
      <c r="G1560" s="12" t="s">
        <v>304</v>
      </c>
      <c r="H1560" s="14"/>
      <c r="I1560" s="17"/>
    </row>
    <row r="1561" spans="1:9" ht="76.5" customHeight="1">
      <c r="A1561" s="11" t="s">
        <v>6592</v>
      </c>
      <c r="B1561" s="11" t="s">
        <v>6593</v>
      </c>
      <c r="C1561" s="11">
        <v>7612037899</v>
      </c>
      <c r="D1561" s="11" t="s">
        <v>392</v>
      </c>
      <c r="E1561" s="11" t="s">
        <v>6594</v>
      </c>
      <c r="F1561" s="11" t="s">
        <v>6595</v>
      </c>
      <c r="G1561" s="12" t="s">
        <v>304</v>
      </c>
      <c r="H1561" s="14"/>
      <c r="I1561" s="17"/>
    </row>
    <row r="1562" spans="1:9" ht="63.75" customHeight="1">
      <c r="A1562" s="11" t="s">
        <v>6596</v>
      </c>
      <c r="B1562" s="11" t="s">
        <v>6597</v>
      </c>
      <c r="C1562" s="11">
        <v>7612048636</v>
      </c>
      <c r="D1562" s="11" t="s">
        <v>1558</v>
      </c>
      <c r="E1562" s="11" t="s">
        <v>6598</v>
      </c>
      <c r="F1562" s="11" t="s">
        <v>6599</v>
      </c>
      <c r="G1562" s="12" t="s">
        <v>304</v>
      </c>
      <c r="H1562" s="14"/>
      <c r="I1562" s="17"/>
    </row>
    <row r="1563" spans="1:9" ht="89.25" customHeight="1">
      <c r="A1563" s="11" t="s">
        <v>6600</v>
      </c>
      <c r="B1563" s="11" t="s">
        <v>6601</v>
      </c>
      <c r="C1563" s="11">
        <v>7701298966</v>
      </c>
      <c r="D1563" s="11" t="s">
        <v>313</v>
      </c>
      <c r="E1563" s="11" t="s">
        <v>6602</v>
      </c>
      <c r="F1563" s="11" t="s">
        <v>6603</v>
      </c>
      <c r="G1563" s="12" t="s">
        <v>304</v>
      </c>
      <c r="H1563" s="14"/>
      <c r="I1563" s="17"/>
    </row>
    <row r="1564" spans="1:9" ht="89.25" customHeight="1">
      <c r="A1564" s="11" t="s">
        <v>6604</v>
      </c>
      <c r="B1564" s="11" t="s">
        <v>6605</v>
      </c>
      <c r="C1564" s="11">
        <v>7703380158</v>
      </c>
      <c r="D1564" s="11" t="s">
        <v>184</v>
      </c>
      <c r="E1564" s="11" t="s">
        <v>6606</v>
      </c>
      <c r="F1564" s="11" t="s">
        <v>6607</v>
      </c>
      <c r="G1564" s="12" t="s">
        <v>304</v>
      </c>
      <c r="H1564" s="14"/>
      <c r="I1564" s="17"/>
    </row>
    <row r="1565" spans="1:9" ht="114.75" customHeight="1">
      <c r="A1565" s="11" t="s">
        <v>6608</v>
      </c>
      <c r="B1565" s="11" t="s">
        <v>6609</v>
      </c>
      <c r="C1565" s="11">
        <v>7703423549</v>
      </c>
      <c r="D1565" s="11" t="s">
        <v>313</v>
      </c>
      <c r="E1565" s="11" t="s">
        <v>6610</v>
      </c>
      <c r="F1565" s="11" t="s">
        <v>6611</v>
      </c>
      <c r="G1565" s="12" t="s">
        <v>304</v>
      </c>
      <c r="H1565" s="14"/>
      <c r="I1565" s="17"/>
    </row>
    <row r="1566" spans="1:9" ht="89.25" customHeight="1">
      <c r="A1566" s="11" t="s">
        <v>6612</v>
      </c>
      <c r="B1566" s="11" t="s">
        <v>6613</v>
      </c>
      <c r="C1566" s="11">
        <v>7703733283</v>
      </c>
      <c r="D1566" s="11" t="s">
        <v>184</v>
      </c>
      <c r="E1566" s="11" t="s">
        <v>6614</v>
      </c>
      <c r="F1566" s="11" t="s">
        <v>6615</v>
      </c>
      <c r="G1566" s="12" t="s">
        <v>304</v>
      </c>
      <c r="H1566" s="14"/>
      <c r="I1566" s="17"/>
    </row>
    <row r="1567" spans="1:9" ht="140.25" customHeight="1">
      <c r="A1567" s="11" t="s">
        <v>6616</v>
      </c>
      <c r="B1567" s="11" t="s">
        <v>6617</v>
      </c>
      <c r="C1567" s="11">
        <v>7704040281</v>
      </c>
      <c r="D1567" s="11" t="s">
        <v>374</v>
      </c>
      <c r="E1567" s="11" t="s">
        <v>6618</v>
      </c>
      <c r="F1567" s="11" t="s">
        <v>6619</v>
      </c>
      <c r="G1567" s="12" t="s">
        <v>304</v>
      </c>
      <c r="H1567" s="14"/>
      <c r="I1567" s="17"/>
    </row>
    <row r="1568" spans="1:9" ht="204" customHeight="1">
      <c r="A1568" s="11" t="s">
        <v>6620</v>
      </c>
      <c r="B1568" s="11" t="s">
        <v>6621</v>
      </c>
      <c r="C1568" s="11">
        <v>7704357909</v>
      </c>
      <c r="D1568" s="11" t="s">
        <v>184</v>
      </c>
      <c r="E1568" s="11" t="s">
        <v>6622</v>
      </c>
      <c r="F1568" s="11" t="s">
        <v>6623</v>
      </c>
      <c r="G1568" s="12" t="s">
        <v>304</v>
      </c>
      <c r="H1568" s="14"/>
      <c r="I1568" s="17"/>
    </row>
    <row r="1569" spans="1:9" ht="63.75" customHeight="1">
      <c r="A1569" s="11" t="s">
        <v>6624</v>
      </c>
      <c r="B1569" s="11" t="s">
        <v>6625</v>
      </c>
      <c r="C1569" s="11">
        <v>7704767133</v>
      </c>
      <c r="D1569" s="11" t="s">
        <v>392</v>
      </c>
      <c r="E1569" s="11" t="s">
        <v>6626</v>
      </c>
      <c r="F1569" s="11" t="s">
        <v>6627</v>
      </c>
      <c r="G1569" s="12" t="s">
        <v>304</v>
      </c>
      <c r="H1569" s="14"/>
      <c r="I1569" s="17"/>
    </row>
    <row r="1570" spans="1:9" ht="76.5" customHeight="1">
      <c r="A1570" s="11" t="s">
        <v>6628</v>
      </c>
      <c r="B1570" s="11" t="s">
        <v>6629</v>
      </c>
      <c r="C1570" s="11">
        <v>7705010473</v>
      </c>
      <c r="D1570" s="11" t="s">
        <v>374</v>
      </c>
      <c r="E1570" s="11" t="s">
        <v>6630</v>
      </c>
      <c r="F1570" s="11" t="s">
        <v>6631</v>
      </c>
      <c r="G1570" s="12" t="s">
        <v>304</v>
      </c>
      <c r="H1570" s="14"/>
      <c r="I1570" s="17"/>
    </row>
    <row r="1571" spans="1:9" ht="140.25" customHeight="1">
      <c r="A1571" s="11" t="s">
        <v>6632</v>
      </c>
      <c r="B1571" s="11" t="s">
        <v>6633</v>
      </c>
      <c r="C1571" s="11">
        <v>7705183476</v>
      </c>
      <c r="D1571" s="11" t="s">
        <v>313</v>
      </c>
      <c r="E1571" s="11" t="s">
        <v>6634</v>
      </c>
      <c r="F1571" s="11" t="s">
        <v>6635</v>
      </c>
      <c r="G1571" s="12" t="s">
        <v>304</v>
      </c>
      <c r="H1571" s="14"/>
      <c r="I1571" s="17"/>
    </row>
    <row r="1572" spans="1:9" ht="63.75" customHeight="1">
      <c r="A1572" s="11" t="s">
        <v>6636</v>
      </c>
      <c r="B1572" s="11" t="s">
        <v>6637</v>
      </c>
      <c r="C1572" s="11">
        <v>7705887088</v>
      </c>
      <c r="D1572" s="11" t="s">
        <v>374</v>
      </c>
      <c r="E1572" s="11" t="s">
        <v>6638</v>
      </c>
      <c r="F1572" s="11" t="s">
        <v>6639</v>
      </c>
      <c r="G1572" s="12" t="s">
        <v>304</v>
      </c>
      <c r="H1572" s="14"/>
      <c r="I1572" s="17"/>
    </row>
    <row r="1573" spans="1:9" ht="153" customHeight="1">
      <c r="A1573" s="11" t="s">
        <v>6640</v>
      </c>
      <c r="B1573" s="11" t="s">
        <v>6641</v>
      </c>
      <c r="C1573" s="11">
        <v>7706029903</v>
      </c>
      <c r="D1573" s="11" t="s">
        <v>184</v>
      </c>
      <c r="E1573" s="11" t="s">
        <v>6642</v>
      </c>
      <c r="F1573" s="11" t="s">
        <v>6643</v>
      </c>
      <c r="G1573" s="12" t="s">
        <v>304</v>
      </c>
      <c r="H1573" s="14"/>
      <c r="I1573" s="17"/>
    </row>
    <row r="1574" spans="1:9" ht="76.5" customHeight="1">
      <c r="A1574" s="11" t="s">
        <v>6644</v>
      </c>
      <c r="B1574" s="11" t="s">
        <v>6645</v>
      </c>
      <c r="C1574" s="11">
        <v>7706138620</v>
      </c>
      <c r="D1574" s="11" t="s">
        <v>364</v>
      </c>
      <c r="E1574" s="11" t="s">
        <v>6646</v>
      </c>
      <c r="F1574" s="11" t="s">
        <v>6647</v>
      </c>
      <c r="G1574" s="12" t="s">
        <v>304</v>
      </c>
      <c r="H1574" s="14"/>
      <c r="I1574" s="17"/>
    </row>
    <row r="1575" spans="1:9" ht="153" customHeight="1">
      <c r="A1575" s="11" t="s">
        <v>6648</v>
      </c>
      <c r="B1575" s="11" t="s">
        <v>6649</v>
      </c>
      <c r="C1575" s="11">
        <v>7706306949</v>
      </c>
      <c r="D1575" s="11" t="s">
        <v>313</v>
      </c>
      <c r="E1575" s="11" t="s">
        <v>6650</v>
      </c>
      <c r="F1575" s="11" t="s">
        <v>6651</v>
      </c>
      <c r="G1575" s="12" t="s">
        <v>304</v>
      </c>
      <c r="H1575" s="14"/>
      <c r="I1575" s="17"/>
    </row>
    <row r="1576" spans="1:9" ht="267.75" customHeight="1">
      <c r="A1576" s="11" t="s">
        <v>6652</v>
      </c>
      <c r="B1576" s="11" t="s">
        <v>6653</v>
      </c>
      <c r="C1576" s="11">
        <v>7706571841</v>
      </c>
      <c r="D1576" s="11" t="s">
        <v>184</v>
      </c>
      <c r="E1576" s="11" t="s">
        <v>6654</v>
      </c>
      <c r="F1576" s="11" t="s">
        <v>6655</v>
      </c>
      <c r="G1576" s="12" t="s">
        <v>304</v>
      </c>
      <c r="H1576" s="14"/>
      <c r="I1576" s="17"/>
    </row>
    <row r="1577" spans="1:9" ht="229.5" customHeight="1">
      <c r="A1577" s="11" t="s">
        <v>6656</v>
      </c>
      <c r="B1577" s="11" t="s">
        <v>6657</v>
      </c>
      <c r="C1577" s="11">
        <v>7707049388</v>
      </c>
      <c r="D1577" s="11" t="s">
        <v>6658</v>
      </c>
      <c r="E1577" s="11" t="s">
        <v>6659</v>
      </c>
      <c r="F1577" s="11" t="s">
        <v>6660</v>
      </c>
      <c r="G1577" s="12" t="s">
        <v>304</v>
      </c>
      <c r="H1577" s="14"/>
      <c r="I1577" s="17"/>
    </row>
    <row r="1578" spans="1:9" ht="102" customHeight="1">
      <c r="A1578" s="11" t="s">
        <v>6661</v>
      </c>
      <c r="B1578" s="11" t="s">
        <v>6662</v>
      </c>
      <c r="C1578" s="11">
        <v>7707278317</v>
      </c>
      <c r="D1578" s="11" t="s">
        <v>392</v>
      </c>
      <c r="E1578" s="11" t="s">
        <v>6663</v>
      </c>
      <c r="F1578" s="11" t="s">
        <v>6664</v>
      </c>
      <c r="G1578" s="12" t="s">
        <v>304</v>
      </c>
      <c r="H1578" s="14"/>
      <c r="I1578" s="17"/>
    </row>
    <row r="1579" spans="1:9" ht="102" customHeight="1">
      <c r="A1579" s="11" t="s">
        <v>6665</v>
      </c>
      <c r="B1579" s="11" t="s">
        <v>6666</v>
      </c>
      <c r="C1579" s="11">
        <v>7707351221</v>
      </c>
      <c r="D1579" s="11" t="s">
        <v>184</v>
      </c>
      <c r="E1579" s="11" t="s">
        <v>6667</v>
      </c>
      <c r="F1579" s="11" t="s">
        <v>6664</v>
      </c>
      <c r="G1579" s="12" t="s">
        <v>304</v>
      </c>
      <c r="H1579" s="14"/>
      <c r="I1579" s="17"/>
    </row>
    <row r="1580" spans="1:9" ht="127.5" customHeight="1">
      <c r="A1580" s="11" t="s">
        <v>6668</v>
      </c>
      <c r="B1580" s="11" t="s">
        <v>6669</v>
      </c>
      <c r="C1580" s="11">
        <v>7707427150</v>
      </c>
      <c r="D1580" s="11" t="s">
        <v>184</v>
      </c>
      <c r="E1580" s="11" t="s">
        <v>6670</v>
      </c>
      <c r="F1580" s="11" t="s">
        <v>6671</v>
      </c>
      <c r="G1580" s="12" t="s">
        <v>304</v>
      </c>
      <c r="H1580" s="14"/>
      <c r="I1580" s="17"/>
    </row>
    <row r="1581" spans="1:9" ht="114.75" customHeight="1">
      <c r="A1581" s="11" t="s">
        <v>6672</v>
      </c>
      <c r="B1581" s="11" t="s">
        <v>6673</v>
      </c>
      <c r="C1581" s="11">
        <v>7707575567</v>
      </c>
      <c r="D1581" s="11" t="s">
        <v>374</v>
      </c>
      <c r="E1581" s="11" t="s">
        <v>6674</v>
      </c>
      <c r="F1581" s="11" t="s">
        <v>6675</v>
      </c>
      <c r="G1581" s="12" t="s">
        <v>304</v>
      </c>
      <c r="H1581" s="14"/>
      <c r="I1581" s="17"/>
    </row>
    <row r="1582" spans="1:9" ht="153" customHeight="1">
      <c r="A1582" s="11" t="s">
        <v>6676</v>
      </c>
      <c r="B1582" s="11" t="s">
        <v>6677</v>
      </c>
      <c r="C1582" s="11">
        <v>7707597514</v>
      </c>
      <c r="D1582" s="11" t="s">
        <v>6678</v>
      </c>
      <c r="E1582" s="11" t="s">
        <v>6679</v>
      </c>
      <c r="F1582" s="11" t="s">
        <v>6680</v>
      </c>
      <c r="G1582" s="12" t="s">
        <v>304</v>
      </c>
      <c r="H1582" s="14"/>
      <c r="I1582" s="17"/>
    </row>
    <row r="1583" spans="1:9" ht="409.5" customHeight="1">
      <c r="A1583" s="11" t="s">
        <v>6681</v>
      </c>
      <c r="B1583" s="11" t="s">
        <v>6682</v>
      </c>
      <c r="C1583" s="11">
        <v>7707705865</v>
      </c>
      <c r="D1583" s="11" t="s">
        <v>374</v>
      </c>
      <c r="E1583" s="11" t="s">
        <v>6683</v>
      </c>
      <c r="F1583" s="11" t="s">
        <v>6684</v>
      </c>
      <c r="G1583" s="12" t="s">
        <v>304</v>
      </c>
      <c r="H1583" s="14"/>
      <c r="I1583" s="17"/>
    </row>
    <row r="1584" spans="1:9" ht="76.5" customHeight="1">
      <c r="A1584" s="11" t="s">
        <v>6685</v>
      </c>
      <c r="B1584" s="11" t="s">
        <v>6686</v>
      </c>
      <c r="C1584" s="11">
        <v>7709452056</v>
      </c>
      <c r="D1584" s="11" t="s">
        <v>6687</v>
      </c>
      <c r="E1584" s="11" t="s">
        <v>6688</v>
      </c>
      <c r="F1584" s="11" t="s">
        <v>6689</v>
      </c>
      <c r="G1584" s="12" t="s">
        <v>304</v>
      </c>
      <c r="H1584" s="14"/>
      <c r="I1584" s="17"/>
    </row>
    <row r="1585" spans="1:9" ht="114.75" customHeight="1">
      <c r="A1585" s="11" t="s">
        <v>6690</v>
      </c>
      <c r="B1585" s="11" t="s">
        <v>6691</v>
      </c>
      <c r="C1585" s="11">
        <v>7709984942</v>
      </c>
      <c r="D1585" s="11" t="s">
        <v>184</v>
      </c>
      <c r="E1585" s="11" t="s">
        <v>6692</v>
      </c>
      <c r="F1585" s="11" t="s">
        <v>6693</v>
      </c>
      <c r="G1585" s="12" t="s">
        <v>304</v>
      </c>
      <c r="H1585" s="14"/>
      <c r="I1585" s="17"/>
    </row>
    <row r="1586" spans="1:9" ht="89.25" customHeight="1">
      <c r="A1586" s="11" t="s">
        <v>6694</v>
      </c>
      <c r="B1586" s="11" t="s">
        <v>6695</v>
      </c>
      <c r="C1586" s="11">
        <v>7709986964</v>
      </c>
      <c r="D1586" s="11" t="s">
        <v>313</v>
      </c>
      <c r="E1586" s="11" t="s">
        <v>6696</v>
      </c>
      <c r="F1586" s="11" t="s">
        <v>6697</v>
      </c>
      <c r="G1586" s="12" t="s">
        <v>304</v>
      </c>
      <c r="H1586" s="14"/>
      <c r="I1586" s="17"/>
    </row>
    <row r="1587" spans="1:9" ht="165.75" customHeight="1">
      <c r="A1587" s="11" t="s">
        <v>6698</v>
      </c>
      <c r="B1587" s="11" t="s">
        <v>6699</v>
      </c>
      <c r="C1587" s="11">
        <v>7710114301</v>
      </c>
      <c r="D1587" s="11" t="s">
        <v>374</v>
      </c>
      <c r="E1587" s="11" t="s">
        <v>6700</v>
      </c>
      <c r="F1587" s="11" t="s">
        <v>6701</v>
      </c>
      <c r="G1587" s="12" t="s">
        <v>304</v>
      </c>
      <c r="H1587" s="14"/>
      <c r="I1587" s="17"/>
    </row>
    <row r="1588" spans="1:9" ht="153" customHeight="1">
      <c r="A1588" s="11" t="s">
        <v>6702</v>
      </c>
      <c r="B1588" s="11" t="s">
        <v>6703</v>
      </c>
      <c r="C1588" s="11">
        <v>7710184235</v>
      </c>
      <c r="D1588" s="11" t="s">
        <v>3388</v>
      </c>
      <c r="E1588" s="11" t="s">
        <v>6704</v>
      </c>
      <c r="F1588" s="11" t="s">
        <v>6705</v>
      </c>
      <c r="G1588" s="12" t="s">
        <v>304</v>
      </c>
      <c r="H1588" s="14"/>
      <c r="I1588" s="17"/>
    </row>
    <row r="1589" spans="1:9" ht="63.75" customHeight="1">
      <c r="A1589" s="11" t="s">
        <v>6706</v>
      </c>
      <c r="B1589" s="11" t="s">
        <v>6707</v>
      </c>
      <c r="C1589" s="11">
        <v>7710532490</v>
      </c>
      <c r="D1589" s="11" t="s">
        <v>364</v>
      </c>
      <c r="E1589" s="11" t="s">
        <v>6708</v>
      </c>
      <c r="F1589" s="11" t="s">
        <v>6709</v>
      </c>
      <c r="G1589" s="12" t="s">
        <v>304</v>
      </c>
      <c r="H1589" s="14"/>
      <c r="I1589" s="17"/>
    </row>
    <row r="1590" spans="1:9" ht="165.75" customHeight="1">
      <c r="A1590" s="11" t="s">
        <v>6710</v>
      </c>
      <c r="B1590" s="11" t="s">
        <v>6711</v>
      </c>
      <c r="C1590" s="11">
        <v>7710599695</v>
      </c>
      <c r="D1590" s="11" t="s">
        <v>2221</v>
      </c>
      <c r="E1590" s="11" t="s">
        <v>6712</v>
      </c>
      <c r="F1590" s="11" t="s">
        <v>6713</v>
      </c>
      <c r="G1590" s="12" t="s">
        <v>304</v>
      </c>
      <c r="H1590" s="14"/>
      <c r="I1590" s="17"/>
    </row>
    <row r="1591" spans="1:9" ht="178.5" customHeight="1">
      <c r="A1591" s="11" t="s">
        <v>6714</v>
      </c>
      <c r="B1591" s="11" t="s">
        <v>6715</v>
      </c>
      <c r="C1591" s="11">
        <v>7712038455</v>
      </c>
      <c r="D1591" s="11" t="s">
        <v>374</v>
      </c>
      <c r="E1591" s="11" t="s">
        <v>6716</v>
      </c>
      <c r="F1591" s="11" t="s">
        <v>6717</v>
      </c>
      <c r="G1591" s="12" t="s">
        <v>304</v>
      </c>
      <c r="H1591" s="14"/>
      <c r="I1591" s="17"/>
    </row>
    <row r="1592" spans="1:9" ht="102" customHeight="1">
      <c r="A1592" s="11" t="s">
        <v>6718</v>
      </c>
      <c r="B1592" s="11" t="s">
        <v>6719</v>
      </c>
      <c r="C1592" s="11">
        <v>7712041602</v>
      </c>
      <c r="D1592" s="11" t="s">
        <v>876</v>
      </c>
      <c r="E1592" s="11" t="s">
        <v>6720</v>
      </c>
      <c r="F1592" s="11" t="s">
        <v>6721</v>
      </c>
      <c r="G1592" s="12" t="s">
        <v>304</v>
      </c>
      <c r="H1592" s="14"/>
      <c r="I1592" s="17"/>
    </row>
    <row r="1593" spans="1:9" ht="89.25" customHeight="1">
      <c r="A1593" s="11" t="s">
        <v>6722</v>
      </c>
      <c r="B1593" s="11" t="s">
        <v>6723</v>
      </c>
      <c r="C1593" s="11">
        <v>7712045131</v>
      </c>
      <c r="D1593" s="11" t="s">
        <v>313</v>
      </c>
      <c r="E1593" s="11" t="s">
        <v>6724</v>
      </c>
      <c r="F1593" s="11" t="s">
        <v>6725</v>
      </c>
      <c r="G1593" s="12" t="s">
        <v>304</v>
      </c>
      <c r="H1593" s="14"/>
      <c r="I1593" s="17"/>
    </row>
    <row r="1594" spans="1:9" ht="76.5" customHeight="1">
      <c r="A1594" s="11" t="s">
        <v>6726</v>
      </c>
      <c r="B1594" s="11" t="s">
        <v>6727</v>
      </c>
      <c r="C1594" s="11">
        <v>7713216541</v>
      </c>
      <c r="D1594" s="11" t="s">
        <v>24</v>
      </c>
      <c r="E1594" s="11" t="s">
        <v>6728</v>
      </c>
      <c r="F1594" s="11" t="s">
        <v>6729</v>
      </c>
      <c r="G1594" s="12" t="s">
        <v>304</v>
      </c>
      <c r="H1594" s="14"/>
      <c r="I1594" s="17"/>
    </row>
    <row r="1595" spans="1:9" ht="63.75" customHeight="1">
      <c r="A1595" s="11" t="s">
        <v>6730</v>
      </c>
      <c r="B1595" s="11" t="s">
        <v>6731</v>
      </c>
      <c r="C1595" s="11">
        <v>7714218220</v>
      </c>
      <c r="D1595" s="11" t="s">
        <v>2432</v>
      </c>
      <c r="E1595" s="11" t="s">
        <v>6732</v>
      </c>
      <c r="F1595" s="11" t="s">
        <v>6733</v>
      </c>
      <c r="G1595" s="12" t="s">
        <v>304</v>
      </c>
      <c r="H1595" s="14"/>
      <c r="I1595" s="17"/>
    </row>
    <row r="1596" spans="1:9" ht="63.75" customHeight="1">
      <c r="A1596" s="11" t="s">
        <v>6734</v>
      </c>
      <c r="B1596" s="11" t="s">
        <v>6735</v>
      </c>
      <c r="C1596" s="11">
        <v>7714348100</v>
      </c>
      <c r="D1596" s="11" t="s">
        <v>184</v>
      </c>
      <c r="E1596" s="11" t="s">
        <v>6736</v>
      </c>
      <c r="F1596" s="11" t="s">
        <v>6737</v>
      </c>
      <c r="G1596" s="12" t="s">
        <v>304</v>
      </c>
      <c r="H1596" s="14"/>
      <c r="I1596" s="17"/>
    </row>
    <row r="1597" spans="1:9" ht="306" customHeight="1">
      <c r="A1597" s="11" t="s">
        <v>6738</v>
      </c>
      <c r="B1597" s="11" t="s">
        <v>6739</v>
      </c>
      <c r="C1597" s="11">
        <v>7714626332</v>
      </c>
      <c r="D1597" s="11" t="s">
        <v>6740</v>
      </c>
      <c r="E1597" s="11" t="s">
        <v>6741</v>
      </c>
      <c r="F1597" s="11" t="s">
        <v>6742</v>
      </c>
      <c r="G1597" s="12" t="s">
        <v>304</v>
      </c>
      <c r="H1597" s="14"/>
      <c r="I1597" s="17"/>
    </row>
    <row r="1598" spans="1:9" ht="89.25" customHeight="1">
      <c r="A1598" s="11" t="s">
        <v>6743</v>
      </c>
      <c r="B1598" s="11" t="s">
        <v>6744</v>
      </c>
      <c r="C1598" s="11">
        <v>7715203643</v>
      </c>
      <c r="D1598" s="11" t="s">
        <v>184</v>
      </c>
      <c r="E1598" s="11" t="s">
        <v>6745</v>
      </c>
      <c r="F1598" s="11" t="s">
        <v>6746</v>
      </c>
      <c r="G1598" s="12" t="s">
        <v>304</v>
      </c>
      <c r="H1598" s="14"/>
      <c r="I1598" s="17"/>
    </row>
    <row r="1599" spans="1:9" ht="76.5" customHeight="1">
      <c r="A1599" s="11" t="s">
        <v>6747</v>
      </c>
      <c r="B1599" s="11" t="s">
        <v>6748</v>
      </c>
      <c r="C1599" s="11">
        <v>7715240941</v>
      </c>
      <c r="D1599" s="11" t="s">
        <v>364</v>
      </c>
      <c r="E1599" s="11" t="s">
        <v>6749</v>
      </c>
      <c r="F1599" s="11" t="s">
        <v>6750</v>
      </c>
      <c r="G1599" s="12" t="s">
        <v>304</v>
      </c>
      <c r="H1599" s="14"/>
      <c r="I1599" s="17"/>
    </row>
    <row r="1600" spans="1:9" ht="204" customHeight="1">
      <c r="A1600" s="11" t="s">
        <v>6751</v>
      </c>
      <c r="B1600" s="11" t="s">
        <v>6752</v>
      </c>
      <c r="C1600" s="11">
        <v>7718084994</v>
      </c>
      <c r="D1600" s="11" t="s">
        <v>374</v>
      </c>
      <c r="E1600" s="11" t="s">
        <v>6753</v>
      </c>
      <c r="F1600" s="11" t="s">
        <v>6754</v>
      </c>
      <c r="G1600" s="12" t="s">
        <v>304</v>
      </c>
      <c r="H1600" s="14"/>
      <c r="I1600" s="17"/>
    </row>
    <row r="1601" spans="1:9" ht="255" customHeight="1">
      <c r="A1601" s="11" t="s">
        <v>6755</v>
      </c>
      <c r="B1601" s="11" t="s">
        <v>6756</v>
      </c>
      <c r="C1601" s="11">
        <v>7718165241</v>
      </c>
      <c r="D1601" s="11" t="s">
        <v>6757</v>
      </c>
      <c r="E1601" s="11" t="s">
        <v>6758</v>
      </c>
      <c r="F1601" s="11" t="s">
        <v>6759</v>
      </c>
      <c r="G1601" s="12" t="s">
        <v>304</v>
      </c>
      <c r="H1601" s="14"/>
      <c r="I1601" s="17"/>
    </row>
    <row r="1602" spans="1:9" ht="280.5" customHeight="1">
      <c r="A1602" s="11" t="s">
        <v>6760</v>
      </c>
      <c r="B1602" s="11" t="s">
        <v>6761</v>
      </c>
      <c r="C1602" s="11">
        <v>7718866286</v>
      </c>
      <c r="D1602" s="11" t="s">
        <v>6762</v>
      </c>
      <c r="E1602" s="11" t="s">
        <v>6763</v>
      </c>
      <c r="F1602" s="11" t="s">
        <v>6764</v>
      </c>
      <c r="G1602" s="12" t="s">
        <v>304</v>
      </c>
      <c r="H1602" s="14"/>
      <c r="I1602" s="17"/>
    </row>
    <row r="1603" spans="1:9" ht="89.25" customHeight="1">
      <c r="A1603" s="11" t="s">
        <v>6765</v>
      </c>
      <c r="B1603" s="11" t="s">
        <v>6766</v>
      </c>
      <c r="C1603" s="11">
        <v>7719186597</v>
      </c>
      <c r="D1603" s="11" t="s">
        <v>6767</v>
      </c>
      <c r="E1603" s="11" t="s">
        <v>6768</v>
      </c>
      <c r="F1603" s="11" t="s">
        <v>6769</v>
      </c>
      <c r="G1603" s="12" t="s">
        <v>304</v>
      </c>
      <c r="H1603" s="14"/>
      <c r="I1603" s="17"/>
    </row>
    <row r="1604" spans="1:9" ht="89.25" customHeight="1">
      <c r="A1604" s="11" t="s">
        <v>6770</v>
      </c>
      <c r="B1604" s="11" t="s">
        <v>6771</v>
      </c>
      <c r="C1604" s="11">
        <v>7719251990</v>
      </c>
      <c r="D1604" s="11" t="s">
        <v>2432</v>
      </c>
      <c r="E1604" s="11" t="s">
        <v>6772</v>
      </c>
      <c r="F1604" s="11" t="s">
        <v>6773</v>
      </c>
      <c r="G1604" s="12" t="s">
        <v>304</v>
      </c>
      <c r="H1604" s="14"/>
      <c r="I1604" s="17"/>
    </row>
    <row r="1605" spans="1:9" ht="76.5" customHeight="1">
      <c r="A1605" s="11" t="s">
        <v>6774</v>
      </c>
      <c r="B1605" s="11" t="s">
        <v>6775</v>
      </c>
      <c r="C1605" s="11">
        <v>7719769648</v>
      </c>
      <c r="D1605" s="11" t="s">
        <v>184</v>
      </c>
      <c r="E1605" s="11" t="s">
        <v>6776</v>
      </c>
      <c r="F1605" s="11" t="s">
        <v>6777</v>
      </c>
      <c r="G1605" s="12" t="s">
        <v>304</v>
      </c>
      <c r="H1605" s="14"/>
      <c r="I1605" s="17"/>
    </row>
    <row r="1606" spans="1:9" ht="63.75" customHeight="1">
      <c r="A1606" s="11" t="s">
        <v>6778</v>
      </c>
      <c r="B1606" s="11" t="s">
        <v>6779</v>
      </c>
      <c r="C1606" s="11">
        <v>7719830028</v>
      </c>
      <c r="D1606" s="11" t="s">
        <v>5071</v>
      </c>
      <c r="E1606" s="11" t="s">
        <v>6780</v>
      </c>
      <c r="F1606" s="11" t="s">
        <v>6781</v>
      </c>
      <c r="G1606" s="12" t="s">
        <v>304</v>
      </c>
      <c r="H1606" s="14"/>
      <c r="I1606" s="17"/>
    </row>
    <row r="1607" spans="1:9" ht="76.5" customHeight="1">
      <c r="A1607" s="11" t="s">
        <v>6782</v>
      </c>
      <c r="B1607" s="11" t="s">
        <v>6783</v>
      </c>
      <c r="C1607" s="11">
        <v>7720818459</v>
      </c>
      <c r="D1607" s="11" t="s">
        <v>6784</v>
      </c>
      <c r="E1607" s="11" t="s">
        <v>6785</v>
      </c>
      <c r="F1607" s="11" t="s">
        <v>6786</v>
      </c>
      <c r="G1607" s="12" t="s">
        <v>304</v>
      </c>
      <c r="H1607" s="14"/>
      <c r="I1607" s="17"/>
    </row>
    <row r="1608" spans="1:9" ht="76.5" customHeight="1">
      <c r="A1608" s="11" t="s">
        <v>6787</v>
      </c>
      <c r="B1608" s="11" t="s">
        <v>6788</v>
      </c>
      <c r="C1608" s="11">
        <v>7721163163</v>
      </c>
      <c r="D1608" s="11" t="s">
        <v>364</v>
      </c>
      <c r="E1608" s="11" t="s">
        <v>6789</v>
      </c>
      <c r="F1608" s="11" t="s">
        <v>6790</v>
      </c>
      <c r="G1608" s="12" t="s">
        <v>304</v>
      </c>
      <c r="H1608" s="14"/>
      <c r="I1608" s="17"/>
    </row>
    <row r="1609" spans="1:9" ht="255" customHeight="1">
      <c r="A1609" s="11" t="s">
        <v>6791</v>
      </c>
      <c r="B1609" s="11" t="s">
        <v>6792</v>
      </c>
      <c r="C1609" s="11">
        <v>7721244422</v>
      </c>
      <c r="D1609" s="11" t="s">
        <v>6740</v>
      </c>
      <c r="E1609" s="11" t="s">
        <v>6793</v>
      </c>
      <c r="F1609" s="11" t="s">
        <v>6794</v>
      </c>
      <c r="G1609" s="12" t="s">
        <v>304</v>
      </c>
      <c r="H1609" s="14"/>
      <c r="I1609" s="17"/>
    </row>
    <row r="1610" spans="1:9" ht="140.25" customHeight="1">
      <c r="A1610" s="11" t="s">
        <v>6795</v>
      </c>
      <c r="B1610" s="11" t="s">
        <v>6796</v>
      </c>
      <c r="C1610" s="11">
        <v>7721583672</v>
      </c>
      <c r="D1610" s="11" t="s">
        <v>184</v>
      </c>
      <c r="E1610" s="11" t="s">
        <v>6797</v>
      </c>
      <c r="F1610" s="11" t="s">
        <v>6798</v>
      </c>
      <c r="G1610" s="12" t="s">
        <v>304</v>
      </c>
      <c r="H1610" s="14"/>
      <c r="I1610" s="17"/>
    </row>
    <row r="1611" spans="1:9" ht="76.5" customHeight="1">
      <c r="A1611" s="11" t="s">
        <v>6799</v>
      </c>
      <c r="B1611" s="11" t="s">
        <v>6800</v>
      </c>
      <c r="C1611" s="11">
        <v>7723037622</v>
      </c>
      <c r="D1611" s="11" t="s">
        <v>374</v>
      </c>
      <c r="E1611" s="11" t="s">
        <v>6801</v>
      </c>
      <c r="F1611" s="11" t="s">
        <v>6802</v>
      </c>
      <c r="G1611" s="12" t="s">
        <v>304</v>
      </c>
      <c r="H1611" s="14"/>
      <c r="I1611" s="17"/>
    </row>
    <row r="1612" spans="1:9" ht="76.5" customHeight="1">
      <c r="A1612" s="11" t="s">
        <v>6803</v>
      </c>
      <c r="B1612" s="11" t="s">
        <v>6804</v>
      </c>
      <c r="C1612" s="11">
        <v>7723443261</v>
      </c>
      <c r="D1612" s="11" t="s">
        <v>184</v>
      </c>
      <c r="E1612" s="11" t="s">
        <v>6805</v>
      </c>
      <c r="F1612" s="11" t="s">
        <v>6777</v>
      </c>
      <c r="G1612" s="12" t="s">
        <v>304</v>
      </c>
      <c r="H1612" s="14"/>
      <c r="I1612" s="17"/>
    </row>
    <row r="1613" spans="1:9" ht="89.25" customHeight="1">
      <c r="A1613" s="11" t="s">
        <v>6806</v>
      </c>
      <c r="B1613" s="11" t="s">
        <v>6807</v>
      </c>
      <c r="C1613" s="11">
        <v>7724234454</v>
      </c>
      <c r="D1613" s="11" t="s">
        <v>313</v>
      </c>
      <c r="E1613" s="11" t="s">
        <v>6808</v>
      </c>
      <c r="F1613" s="11" t="s">
        <v>6809</v>
      </c>
      <c r="G1613" s="12" t="s">
        <v>304</v>
      </c>
      <c r="H1613" s="14"/>
      <c r="I1613" s="17"/>
    </row>
    <row r="1614" spans="1:9" ht="89.25" customHeight="1">
      <c r="A1614" s="11" t="s">
        <v>6810</v>
      </c>
      <c r="B1614" s="11" t="s">
        <v>6811</v>
      </c>
      <c r="C1614" s="11">
        <v>7724569235</v>
      </c>
      <c r="D1614" s="11" t="s">
        <v>313</v>
      </c>
      <c r="E1614" s="11" t="s">
        <v>6812</v>
      </c>
      <c r="F1614" s="11" t="s">
        <v>6813</v>
      </c>
      <c r="G1614" s="12" t="s">
        <v>304</v>
      </c>
      <c r="H1614" s="14"/>
      <c r="I1614" s="17"/>
    </row>
    <row r="1615" spans="1:9" ht="76.5" customHeight="1">
      <c r="A1615" s="11" t="s">
        <v>6814</v>
      </c>
      <c r="B1615" s="11" t="s">
        <v>6815</v>
      </c>
      <c r="C1615" s="11">
        <v>7724642510</v>
      </c>
      <c r="D1615" s="11" t="s">
        <v>1558</v>
      </c>
      <c r="E1615" s="11" t="s">
        <v>6816</v>
      </c>
      <c r="F1615" s="11" t="s">
        <v>6817</v>
      </c>
      <c r="G1615" s="12" t="s">
        <v>304</v>
      </c>
      <c r="H1615" s="14"/>
      <c r="I1615" s="17"/>
    </row>
    <row r="1616" spans="1:9" ht="114.75" customHeight="1">
      <c r="A1616" s="11" t="s">
        <v>6818</v>
      </c>
      <c r="B1616" s="11" t="s">
        <v>6819</v>
      </c>
      <c r="C1616" s="11">
        <v>7725184492</v>
      </c>
      <c r="D1616" s="11" t="s">
        <v>184</v>
      </c>
      <c r="E1616" s="11" t="s">
        <v>6820</v>
      </c>
      <c r="F1616" s="11" t="s">
        <v>6821</v>
      </c>
      <c r="G1616" s="12" t="s">
        <v>304</v>
      </c>
      <c r="H1616" s="14"/>
      <c r="I1616" s="17"/>
    </row>
    <row r="1617" spans="1:9" ht="153" customHeight="1">
      <c r="A1617" s="11" t="s">
        <v>6822</v>
      </c>
      <c r="B1617" s="11" t="s">
        <v>6823</v>
      </c>
      <c r="C1617" s="11">
        <v>7725528792</v>
      </c>
      <c r="D1617" s="11" t="s">
        <v>313</v>
      </c>
      <c r="E1617" s="11" t="s">
        <v>6824</v>
      </c>
      <c r="F1617" s="11" t="s">
        <v>6825</v>
      </c>
      <c r="G1617" s="12" t="s">
        <v>304</v>
      </c>
      <c r="H1617" s="14"/>
      <c r="I1617" s="17"/>
    </row>
    <row r="1618" spans="1:9" ht="140.25" customHeight="1">
      <c r="A1618" s="11" t="s">
        <v>6826</v>
      </c>
      <c r="B1618" s="11" t="s">
        <v>6827</v>
      </c>
      <c r="C1618" s="11">
        <v>7725593470</v>
      </c>
      <c r="D1618" s="11" t="s">
        <v>184</v>
      </c>
      <c r="E1618" s="11" t="s">
        <v>6828</v>
      </c>
      <c r="F1618" s="11" t="s">
        <v>6829</v>
      </c>
      <c r="G1618" s="12" t="s">
        <v>304</v>
      </c>
      <c r="H1618" s="14"/>
      <c r="I1618" s="17"/>
    </row>
    <row r="1619" spans="1:9" ht="89.25" customHeight="1">
      <c r="A1619" s="11" t="s">
        <v>6830</v>
      </c>
      <c r="B1619" s="11" t="s">
        <v>6831</v>
      </c>
      <c r="C1619" s="11">
        <v>7725594604</v>
      </c>
      <c r="D1619" s="11" t="s">
        <v>313</v>
      </c>
      <c r="E1619" s="11" t="s">
        <v>6832</v>
      </c>
      <c r="F1619" s="11" t="s">
        <v>6833</v>
      </c>
      <c r="G1619" s="12" t="s">
        <v>304</v>
      </c>
      <c r="H1619" s="14"/>
      <c r="I1619" s="17"/>
    </row>
    <row r="1620" spans="1:9" ht="63.75" customHeight="1">
      <c r="A1620" s="11" t="s">
        <v>6834</v>
      </c>
      <c r="B1620" s="11" t="s">
        <v>6835</v>
      </c>
      <c r="C1620" s="11">
        <v>7726067142</v>
      </c>
      <c r="D1620" s="11" t="s">
        <v>1550</v>
      </c>
      <c r="E1620" s="11" t="s">
        <v>6836</v>
      </c>
      <c r="F1620" s="11" t="s">
        <v>6837</v>
      </c>
      <c r="G1620" s="12" t="s">
        <v>304</v>
      </c>
      <c r="H1620" s="14"/>
      <c r="I1620" s="17"/>
    </row>
    <row r="1621" spans="1:9" ht="89.25" customHeight="1">
      <c r="A1621" s="11" t="s">
        <v>6838</v>
      </c>
      <c r="B1621" s="11" t="s">
        <v>6839</v>
      </c>
      <c r="C1621" s="11">
        <v>7726404750</v>
      </c>
      <c r="D1621" s="11" t="s">
        <v>374</v>
      </c>
      <c r="E1621" s="11" t="s">
        <v>6840</v>
      </c>
      <c r="F1621" s="11" t="s">
        <v>6841</v>
      </c>
      <c r="G1621" s="12" t="s">
        <v>304</v>
      </c>
      <c r="H1621" s="14"/>
      <c r="I1621" s="17"/>
    </row>
    <row r="1622" spans="1:9" ht="63.75" customHeight="1">
      <c r="A1622" s="11" t="s">
        <v>6842</v>
      </c>
      <c r="B1622" s="11" t="s">
        <v>6843</v>
      </c>
      <c r="C1622" s="11">
        <v>7726610030</v>
      </c>
      <c r="D1622" s="11" t="s">
        <v>184</v>
      </c>
      <c r="E1622" s="11" t="s">
        <v>6844</v>
      </c>
      <c r="F1622" s="11" t="s">
        <v>5489</v>
      </c>
      <c r="G1622" s="12" t="s">
        <v>304</v>
      </c>
      <c r="H1622" s="14"/>
      <c r="I1622" s="17"/>
    </row>
    <row r="1623" spans="1:9" ht="114.75" customHeight="1">
      <c r="A1623" s="11" t="s">
        <v>6845</v>
      </c>
      <c r="B1623" s="11" t="s">
        <v>6846</v>
      </c>
      <c r="C1623" s="11">
        <v>7727067057</v>
      </c>
      <c r="D1623" s="11" t="s">
        <v>184</v>
      </c>
      <c r="E1623" s="11" t="s">
        <v>6847</v>
      </c>
      <c r="F1623" s="11" t="s">
        <v>6848</v>
      </c>
      <c r="G1623" s="12" t="s">
        <v>304</v>
      </c>
      <c r="H1623" s="14"/>
      <c r="I1623" s="17"/>
    </row>
    <row r="1624" spans="1:9" ht="63.75" customHeight="1">
      <c r="A1624" s="11" t="s">
        <v>6849</v>
      </c>
      <c r="B1624" s="11" t="s">
        <v>6850</v>
      </c>
      <c r="C1624" s="11">
        <v>7727089950</v>
      </c>
      <c r="D1624" s="11" t="s">
        <v>1550</v>
      </c>
      <c r="E1624" s="11" t="s">
        <v>6851</v>
      </c>
      <c r="F1624" s="11" t="s">
        <v>6852</v>
      </c>
      <c r="G1624" s="12" t="s">
        <v>304</v>
      </c>
      <c r="H1624" s="14"/>
      <c r="I1624" s="17"/>
    </row>
    <row r="1625" spans="1:9" ht="63.75" customHeight="1">
      <c r="A1625" s="11" t="s">
        <v>6853</v>
      </c>
      <c r="B1625" s="11" t="s">
        <v>6854</v>
      </c>
      <c r="C1625" s="11">
        <v>7727721939</v>
      </c>
      <c r="D1625" s="11" t="s">
        <v>184</v>
      </c>
      <c r="E1625" s="11" t="s">
        <v>6855</v>
      </c>
      <c r="F1625" s="11" t="s">
        <v>6856</v>
      </c>
      <c r="G1625" s="12" t="s">
        <v>304</v>
      </c>
      <c r="H1625" s="14"/>
      <c r="I1625" s="17"/>
    </row>
    <row r="1626" spans="1:9" ht="140.25" customHeight="1">
      <c r="A1626" s="11" t="s">
        <v>6857</v>
      </c>
      <c r="B1626" s="11" t="s">
        <v>6858</v>
      </c>
      <c r="C1626" s="11">
        <v>7728322503</v>
      </c>
      <c r="D1626" s="11" t="s">
        <v>184</v>
      </c>
      <c r="E1626" s="11" t="s">
        <v>6859</v>
      </c>
      <c r="F1626" s="11" t="s">
        <v>6860</v>
      </c>
      <c r="G1626" s="12" t="s">
        <v>304</v>
      </c>
      <c r="H1626" s="14"/>
      <c r="I1626" s="17"/>
    </row>
    <row r="1627" spans="1:9" ht="204" customHeight="1">
      <c r="A1627" s="11" t="s">
        <v>6861</v>
      </c>
      <c r="B1627" s="11" t="s">
        <v>6862</v>
      </c>
      <c r="C1627" s="11">
        <v>7729409940</v>
      </c>
      <c r="D1627" s="11" t="s">
        <v>6863</v>
      </c>
      <c r="E1627" s="11" t="s">
        <v>6864</v>
      </c>
      <c r="F1627" s="11" t="s">
        <v>6865</v>
      </c>
      <c r="G1627" s="12" t="s">
        <v>304</v>
      </c>
      <c r="H1627" s="14"/>
      <c r="I1627" s="17"/>
    </row>
    <row r="1628" spans="1:9" ht="127.5" customHeight="1">
      <c r="A1628" s="11" t="s">
        <v>6866</v>
      </c>
      <c r="B1628" s="11" t="s">
        <v>6867</v>
      </c>
      <c r="C1628" s="11">
        <v>7729421480</v>
      </c>
      <c r="D1628" s="11" t="s">
        <v>374</v>
      </c>
      <c r="E1628" s="11" t="s">
        <v>6868</v>
      </c>
      <c r="F1628" s="11" t="s">
        <v>6869</v>
      </c>
      <c r="G1628" s="12" t="s">
        <v>304</v>
      </c>
      <c r="H1628" s="14"/>
      <c r="I1628" s="17"/>
    </row>
    <row r="1629" spans="1:9" ht="114.75" customHeight="1">
      <c r="A1629" s="11" t="s">
        <v>6870</v>
      </c>
      <c r="B1629" s="11" t="s">
        <v>6871</v>
      </c>
      <c r="C1629" s="11">
        <v>7729433439</v>
      </c>
      <c r="D1629" s="11" t="s">
        <v>313</v>
      </c>
      <c r="E1629" s="11" t="s">
        <v>6872</v>
      </c>
      <c r="F1629" s="11" t="s">
        <v>6873</v>
      </c>
      <c r="G1629" s="12" t="s">
        <v>304</v>
      </c>
      <c r="H1629" s="14"/>
      <c r="I1629" s="17"/>
    </row>
    <row r="1630" spans="1:9" ht="102" customHeight="1">
      <c r="A1630" s="11" t="s">
        <v>6874</v>
      </c>
      <c r="B1630" s="11" t="s">
        <v>6875</v>
      </c>
      <c r="C1630" s="11">
        <v>7729501470</v>
      </c>
      <c r="D1630" s="11" t="s">
        <v>184</v>
      </c>
      <c r="E1630" s="11" t="s">
        <v>6876</v>
      </c>
      <c r="F1630" s="11" t="s">
        <v>6877</v>
      </c>
      <c r="G1630" s="12" t="s">
        <v>304</v>
      </c>
      <c r="H1630" s="14"/>
      <c r="I1630" s="17"/>
    </row>
    <row r="1631" spans="1:9" ht="89.25" customHeight="1">
      <c r="A1631" s="11" t="s">
        <v>6878</v>
      </c>
      <c r="B1631" s="11" t="s">
        <v>6879</v>
      </c>
      <c r="C1631" s="11">
        <v>7729535889</v>
      </c>
      <c r="D1631" s="11" t="s">
        <v>313</v>
      </c>
      <c r="E1631" s="11" t="s">
        <v>6880</v>
      </c>
      <c r="F1631" s="11" t="s">
        <v>6881</v>
      </c>
      <c r="G1631" s="12" t="s">
        <v>304</v>
      </c>
      <c r="H1631" s="14"/>
      <c r="I1631" s="17"/>
    </row>
    <row r="1632" spans="1:9" ht="409.5" customHeight="1">
      <c r="A1632" s="11" t="s">
        <v>6882</v>
      </c>
      <c r="B1632" s="11" t="s">
        <v>6883</v>
      </c>
      <c r="C1632" s="11">
        <v>7729705354</v>
      </c>
      <c r="D1632" s="11" t="s">
        <v>6884</v>
      </c>
      <c r="E1632" s="11" t="s">
        <v>6885</v>
      </c>
      <c r="F1632" s="11" t="s">
        <v>6886</v>
      </c>
      <c r="G1632" s="12" t="s">
        <v>304</v>
      </c>
      <c r="H1632" s="14"/>
      <c r="I1632" s="17"/>
    </row>
    <row r="1633" spans="1:9" ht="76.5" customHeight="1">
      <c r="A1633" s="11" t="s">
        <v>6887</v>
      </c>
      <c r="B1633" s="11" t="s">
        <v>6888</v>
      </c>
      <c r="C1633" s="11">
        <v>7730133373</v>
      </c>
      <c r="D1633" s="11" t="s">
        <v>6889</v>
      </c>
      <c r="E1633" s="11" t="s">
        <v>6890</v>
      </c>
      <c r="F1633" s="11" t="s">
        <v>6891</v>
      </c>
      <c r="G1633" s="12" t="s">
        <v>304</v>
      </c>
      <c r="H1633" s="14"/>
      <c r="I1633" s="17"/>
    </row>
    <row r="1634" spans="1:9" ht="76.5" customHeight="1">
      <c r="A1634" s="11" t="s">
        <v>6892</v>
      </c>
      <c r="B1634" s="11" t="s">
        <v>6893</v>
      </c>
      <c r="C1634" s="11">
        <v>7731422089</v>
      </c>
      <c r="D1634" s="11" t="s">
        <v>2432</v>
      </c>
      <c r="E1634" s="11" t="s">
        <v>6894</v>
      </c>
      <c r="F1634" s="11" t="s">
        <v>6895</v>
      </c>
      <c r="G1634" s="12" t="s">
        <v>304</v>
      </c>
      <c r="H1634" s="14"/>
      <c r="I1634" s="17"/>
    </row>
    <row r="1635" spans="1:9" ht="229.5" customHeight="1">
      <c r="A1635" s="11" t="s">
        <v>6896</v>
      </c>
      <c r="B1635" s="11" t="s">
        <v>6897</v>
      </c>
      <c r="C1635" s="11">
        <v>7736029361</v>
      </c>
      <c r="D1635" s="11" t="s">
        <v>6898</v>
      </c>
      <c r="E1635" s="11" t="s">
        <v>6899</v>
      </c>
      <c r="F1635" s="11" t="s">
        <v>6900</v>
      </c>
      <c r="G1635" s="12" t="s">
        <v>304</v>
      </c>
      <c r="H1635" s="14"/>
      <c r="I1635" s="17"/>
    </row>
    <row r="1636" spans="1:9" ht="178.5" customHeight="1">
      <c r="A1636" s="11" t="s">
        <v>6901</v>
      </c>
      <c r="B1636" s="11" t="s">
        <v>6902</v>
      </c>
      <c r="C1636" s="11">
        <v>7736050003</v>
      </c>
      <c r="D1636" s="11" t="s">
        <v>6903</v>
      </c>
      <c r="E1636" s="11" t="s">
        <v>6904</v>
      </c>
      <c r="F1636" s="11" t="s">
        <v>6905</v>
      </c>
      <c r="G1636" s="12" t="s">
        <v>304</v>
      </c>
      <c r="H1636" s="14"/>
      <c r="I1636" s="17"/>
    </row>
    <row r="1637" spans="1:9" ht="178.5" customHeight="1">
      <c r="A1637" s="11" t="s">
        <v>6906</v>
      </c>
      <c r="B1637" s="11" t="s">
        <v>6907</v>
      </c>
      <c r="C1637" s="11">
        <v>7736322345</v>
      </c>
      <c r="D1637" s="11" t="s">
        <v>313</v>
      </c>
      <c r="E1637" s="11" t="s">
        <v>6908</v>
      </c>
      <c r="F1637" s="11" t="s">
        <v>6909</v>
      </c>
      <c r="G1637" s="12" t="s">
        <v>304</v>
      </c>
      <c r="H1637" s="14"/>
      <c r="I1637" s="17"/>
    </row>
    <row r="1638" spans="1:9" ht="102" customHeight="1">
      <c r="A1638" s="11" t="s">
        <v>6910</v>
      </c>
      <c r="B1638" s="11" t="s">
        <v>6911</v>
      </c>
      <c r="C1638" s="11">
        <v>7736557555</v>
      </c>
      <c r="D1638" s="11" t="s">
        <v>392</v>
      </c>
      <c r="E1638" s="11" t="s">
        <v>6912</v>
      </c>
      <c r="F1638" s="11" t="s">
        <v>6913</v>
      </c>
      <c r="G1638" s="12" t="s">
        <v>304</v>
      </c>
      <c r="H1638" s="14"/>
      <c r="I1638" s="17"/>
    </row>
    <row r="1639" spans="1:9" ht="76.5" customHeight="1">
      <c r="A1639" s="11" t="s">
        <v>6914</v>
      </c>
      <c r="B1639" s="11" t="s">
        <v>6915</v>
      </c>
      <c r="C1639" s="11">
        <v>7743088907</v>
      </c>
      <c r="D1639" s="11" t="s">
        <v>374</v>
      </c>
      <c r="E1639" s="11" t="s">
        <v>6916</v>
      </c>
      <c r="F1639" s="11" t="s">
        <v>6917</v>
      </c>
      <c r="G1639" s="12" t="s">
        <v>304</v>
      </c>
      <c r="H1639" s="14"/>
      <c r="I1639" s="17"/>
    </row>
    <row r="1640" spans="1:9" ht="102" customHeight="1">
      <c r="A1640" s="11" t="s">
        <v>6918</v>
      </c>
      <c r="B1640" s="11" t="s">
        <v>6919</v>
      </c>
      <c r="C1640" s="11">
        <v>7743342857</v>
      </c>
      <c r="D1640" s="11" t="s">
        <v>313</v>
      </c>
      <c r="E1640" s="11" t="s">
        <v>6920</v>
      </c>
      <c r="F1640" s="11" t="s">
        <v>6921</v>
      </c>
      <c r="G1640" s="12" t="s">
        <v>304</v>
      </c>
      <c r="H1640" s="14"/>
      <c r="I1640" s="17"/>
    </row>
    <row r="1641" spans="1:9" ht="191.25" customHeight="1">
      <c r="A1641" s="11" t="s">
        <v>6922</v>
      </c>
      <c r="B1641" s="11" t="s">
        <v>6923</v>
      </c>
      <c r="C1641" s="11">
        <v>7801467537</v>
      </c>
      <c r="D1641" s="11" t="s">
        <v>6924</v>
      </c>
      <c r="E1641" s="11" t="s">
        <v>6925</v>
      </c>
      <c r="F1641" s="11" t="s">
        <v>6926</v>
      </c>
      <c r="G1641" s="12" t="s">
        <v>304</v>
      </c>
      <c r="H1641" s="14"/>
      <c r="I1641" s="17"/>
    </row>
    <row r="1642" spans="1:9" ht="89.25" customHeight="1">
      <c r="A1642" s="11" t="s">
        <v>6927</v>
      </c>
      <c r="B1642" s="11" t="s">
        <v>6928</v>
      </c>
      <c r="C1642" s="11">
        <v>7802532002</v>
      </c>
      <c r="D1642" s="11" t="s">
        <v>313</v>
      </c>
      <c r="E1642" s="11" t="s">
        <v>6929</v>
      </c>
      <c r="F1642" s="11" t="s">
        <v>6930</v>
      </c>
      <c r="G1642" s="12" t="s">
        <v>304</v>
      </c>
      <c r="H1642" s="14"/>
      <c r="I1642" s="17"/>
    </row>
    <row r="1643" spans="1:9" ht="165.75" customHeight="1">
      <c r="A1643" s="11" t="s">
        <v>6931</v>
      </c>
      <c r="B1643" s="11" t="s">
        <v>6932</v>
      </c>
      <c r="C1643" s="11">
        <v>7811365460</v>
      </c>
      <c r="D1643" s="11" t="s">
        <v>184</v>
      </c>
      <c r="E1643" s="11" t="s">
        <v>6933</v>
      </c>
      <c r="F1643" s="11" t="s">
        <v>6934</v>
      </c>
      <c r="G1643" s="12" t="s">
        <v>304</v>
      </c>
      <c r="H1643" s="14"/>
      <c r="I1643" s="17"/>
    </row>
    <row r="1644" spans="1:9" ht="140.25" customHeight="1">
      <c r="A1644" s="11" t="s">
        <v>6935</v>
      </c>
      <c r="B1644" s="11" t="s">
        <v>6936</v>
      </c>
      <c r="C1644" s="11">
        <v>7813382535</v>
      </c>
      <c r="D1644" s="11" t="s">
        <v>313</v>
      </c>
      <c r="E1644" s="11" t="s">
        <v>6937</v>
      </c>
      <c r="F1644" s="11" t="s">
        <v>6938</v>
      </c>
      <c r="G1644" s="12" t="s">
        <v>304</v>
      </c>
      <c r="H1644" s="14"/>
      <c r="I1644" s="17"/>
    </row>
    <row r="1645" spans="1:9" ht="89.25" customHeight="1">
      <c r="A1645" s="11" t="s">
        <v>6939</v>
      </c>
      <c r="B1645" s="11" t="s">
        <v>6940</v>
      </c>
      <c r="C1645" s="11">
        <v>7819025427</v>
      </c>
      <c r="D1645" s="11" t="s">
        <v>313</v>
      </c>
      <c r="E1645" s="11" t="s">
        <v>6941</v>
      </c>
      <c r="F1645" s="11" t="s">
        <v>6587</v>
      </c>
      <c r="G1645" s="12" t="s">
        <v>304</v>
      </c>
      <c r="H1645" s="14"/>
      <c r="I1645" s="17"/>
    </row>
    <row r="1646" spans="1:9" ht="114.75" customHeight="1">
      <c r="A1646" s="11" t="s">
        <v>6942</v>
      </c>
      <c r="B1646" s="11" t="s">
        <v>6943</v>
      </c>
      <c r="C1646" s="11">
        <v>7826687830</v>
      </c>
      <c r="D1646" s="11" t="s">
        <v>313</v>
      </c>
      <c r="E1646" s="11" t="s">
        <v>6944</v>
      </c>
      <c r="F1646" s="11" t="s">
        <v>6945</v>
      </c>
      <c r="G1646" s="12" t="s">
        <v>304</v>
      </c>
      <c r="H1646" s="14"/>
      <c r="I1646" s="17"/>
    </row>
    <row r="1647" spans="1:9" ht="76.5" customHeight="1">
      <c r="A1647" s="11" t="s">
        <v>6946</v>
      </c>
      <c r="B1647" s="11" t="s">
        <v>6947</v>
      </c>
      <c r="C1647" s="11">
        <v>7839355180</v>
      </c>
      <c r="D1647" s="11" t="s">
        <v>184</v>
      </c>
      <c r="E1647" s="11" t="s">
        <v>6948</v>
      </c>
      <c r="F1647" s="11" t="s">
        <v>6949</v>
      </c>
      <c r="G1647" s="12" t="s">
        <v>304</v>
      </c>
      <c r="H1647" s="14"/>
      <c r="I1647" s="17"/>
    </row>
    <row r="1648" spans="1:9" ht="409.5" customHeight="1">
      <c r="A1648" s="11" t="s">
        <v>6950</v>
      </c>
      <c r="B1648" s="11" t="s">
        <v>6951</v>
      </c>
      <c r="C1648" s="11">
        <v>7842005813</v>
      </c>
      <c r="D1648" s="11" t="s">
        <v>6952</v>
      </c>
      <c r="E1648" s="11" t="s">
        <v>6953</v>
      </c>
      <c r="F1648" s="11" t="s">
        <v>6954</v>
      </c>
      <c r="G1648" s="12" t="s">
        <v>304</v>
      </c>
      <c r="H1648" s="14"/>
      <c r="I1648" s="17"/>
    </row>
    <row r="1649" spans="1:9" ht="306" customHeight="1">
      <c r="A1649" s="11" t="s">
        <v>6955</v>
      </c>
      <c r="B1649" s="11" t="s">
        <v>6956</v>
      </c>
      <c r="C1649" s="11">
        <v>9105013451</v>
      </c>
      <c r="D1649" s="11" t="s">
        <v>6889</v>
      </c>
      <c r="E1649" s="11" t="s">
        <v>6957</v>
      </c>
      <c r="F1649" s="11" t="s">
        <v>6958</v>
      </c>
      <c r="G1649" s="12" t="s">
        <v>304</v>
      </c>
      <c r="H1649" s="14"/>
      <c r="I1649" s="17"/>
    </row>
    <row r="1650" spans="1:9" ht="89.25" customHeight="1">
      <c r="A1650" s="11" t="s">
        <v>6959</v>
      </c>
      <c r="B1650" s="11" t="s">
        <v>6960</v>
      </c>
      <c r="C1650" s="11">
        <v>9204000647</v>
      </c>
      <c r="D1650" s="11" t="s">
        <v>313</v>
      </c>
      <c r="E1650" s="11" t="s">
        <v>6961</v>
      </c>
      <c r="F1650" s="11" t="s">
        <v>6962</v>
      </c>
      <c r="G1650" s="12" t="s">
        <v>304</v>
      </c>
      <c r="H1650" s="14"/>
      <c r="I1650" s="17"/>
    </row>
    <row r="1651" spans="1:9" ht="204" customHeight="1">
      <c r="A1651" s="11" t="s">
        <v>6963</v>
      </c>
      <c r="B1651" s="11" t="s">
        <v>6964</v>
      </c>
      <c r="C1651" s="11">
        <v>9705068847</v>
      </c>
      <c r="D1651" s="11" t="s">
        <v>6182</v>
      </c>
      <c r="E1651" s="11" t="s">
        <v>6965</v>
      </c>
      <c r="F1651" s="11" t="s">
        <v>6966</v>
      </c>
      <c r="G1651" s="12" t="s">
        <v>304</v>
      </c>
      <c r="H1651" s="14"/>
      <c r="I1651" s="17"/>
    </row>
    <row r="1652" spans="1:9" ht="76.5" customHeight="1">
      <c r="A1652" s="11" t="s">
        <v>6967</v>
      </c>
      <c r="B1652" s="11" t="s">
        <v>6968</v>
      </c>
      <c r="C1652" s="11">
        <v>9715011039</v>
      </c>
      <c r="D1652" s="11" t="s">
        <v>184</v>
      </c>
      <c r="E1652" s="11" t="s">
        <v>6969</v>
      </c>
      <c r="F1652" s="11" t="s">
        <v>6970</v>
      </c>
      <c r="G1652" s="12" t="s">
        <v>304</v>
      </c>
      <c r="H1652" s="14"/>
      <c r="I1652" s="17"/>
    </row>
    <row r="1653" spans="1:9" ht="409.5" customHeight="1">
      <c r="A1653" s="11" t="s">
        <v>6971</v>
      </c>
      <c r="B1653" s="11" t="s">
        <v>6972</v>
      </c>
      <c r="C1653" s="11">
        <v>9718101499</v>
      </c>
      <c r="D1653" s="11" t="s">
        <v>409</v>
      </c>
      <c r="E1653" s="11" t="s">
        <v>6973</v>
      </c>
      <c r="F1653" s="11" t="s">
        <v>6974</v>
      </c>
      <c r="G1653" s="12" t="s">
        <v>304</v>
      </c>
      <c r="H1653" s="14"/>
      <c r="I1653" s="17"/>
    </row>
    <row r="1654" spans="1:9" ht="89.25" customHeight="1">
      <c r="A1654" s="11" t="s">
        <v>6975</v>
      </c>
      <c r="B1654" s="11" t="s">
        <v>6976</v>
      </c>
      <c r="C1654" s="11">
        <v>9719017176</v>
      </c>
      <c r="D1654" s="11" t="s">
        <v>313</v>
      </c>
      <c r="E1654" s="11" t="s">
        <v>6977</v>
      </c>
      <c r="F1654" s="11" t="s">
        <v>6978</v>
      </c>
      <c r="G1654" s="12" t="s">
        <v>304</v>
      </c>
      <c r="H1654" s="14"/>
      <c r="I1654" s="17"/>
    </row>
    <row r="1655" spans="1:9" ht="204" customHeight="1">
      <c r="A1655" s="11" t="s">
        <v>6979</v>
      </c>
      <c r="B1655" s="11" t="s">
        <v>6980</v>
      </c>
      <c r="C1655" s="11">
        <v>143501042326</v>
      </c>
      <c r="D1655" s="11" t="s">
        <v>6981</v>
      </c>
      <c r="E1655" s="11" t="s">
        <v>6982</v>
      </c>
      <c r="F1655" s="11" t="s">
        <v>6983</v>
      </c>
      <c r="G1655" s="12" t="s">
        <v>304</v>
      </c>
      <c r="H1655" s="14"/>
      <c r="I1655" s="17"/>
    </row>
    <row r="1656" spans="1:9" ht="191.25" customHeight="1">
      <c r="A1656" s="11" t="s">
        <v>6984</v>
      </c>
      <c r="B1656" s="11" t="s">
        <v>6985</v>
      </c>
      <c r="C1656" s="11">
        <v>2704007990</v>
      </c>
      <c r="D1656" s="11" t="s">
        <v>313</v>
      </c>
      <c r="E1656" s="11" t="s">
        <v>6986</v>
      </c>
      <c r="F1656" s="11" t="s">
        <v>6987</v>
      </c>
      <c r="G1656" s="12" t="s">
        <v>304</v>
      </c>
      <c r="H1656" s="14"/>
      <c r="I1656" s="17"/>
    </row>
    <row r="1657" spans="1:9" ht="293.25" customHeight="1">
      <c r="A1657" s="11" t="s">
        <v>6988</v>
      </c>
      <c r="B1657" s="11" t="s">
        <v>6989</v>
      </c>
      <c r="C1657" s="11">
        <v>5009072150</v>
      </c>
      <c r="D1657" s="11" t="s">
        <v>6990</v>
      </c>
      <c r="E1657" s="11" t="s">
        <v>6991</v>
      </c>
      <c r="F1657" s="11" t="s">
        <v>6992</v>
      </c>
      <c r="G1657" s="12" t="s">
        <v>304</v>
      </c>
      <c r="H1657" s="14"/>
      <c r="I1657" s="17"/>
    </row>
    <row r="1658" spans="1:9" ht="318.75" customHeight="1">
      <c r="A1658" s="11" t="s">
        <v>6993</v>
      </c>
      <c r="B1658" s="11" t="s">
        <v>6994</v>
      </c>
      <c r="C1658" s="11">
        <v>5032046575</v>
      </c>
      <c r="D1658" s="11" t="s">
        <v>6995</v>
      </c>
      <c r="E1658" s="11" t="s">
        <v>6996</v>
      </c>
      <c r="F1658" s="11" t="s">
        <v>6997</v>
      </c>
      <c r="G1658" s="12" t="s">
        <v>304</v>
      </c>
      <c r="H1658" s="14"/>
      <c r="I1658" s="17"/>
    </row>
    <row r="1659" spans="1:9" ht="409.5" customHeight="1">
      <c r="A1659" s="11" t="s">
        <v>6998</v>
      </c>
      <c r="B1659" s="11" t="s">
        <v>6999</v>
      </c>
      <c r="C1659" s="11">
        <v>5036045205</v>
      </c>
      <c r="D1659" s="11" t="s">
        <v>7000</v>
      </c>
      <c r="E1659" s="11" t="s">
        <v>7001</v>
      </c>
      <c r="F1659" s="11" t="s">
        <v>7002</v>
      </c>
      <c r="G1659" s="12" t="s">
        <v>304</v>
      </c>
      <c r="H1659" s="14"/>
      <c r="I1659" s="17"/>
    </row>
    <row r="1660" spans="1:9" ht="216.75" customHeight="1">
      <c r="A1660" s="11" t="s">
        <v>7003</v>
      </c>
      <c r="B1660" s="11" t="s">
        <v>7004</v>
      </c>
      <c r="C1660" s="11">
        <v>5042113943</v>
      </c>
      <c r="D1660" s="11" t="s">
        <v>73</v>
      </c>
      <c r="E1660" s="11" t="s">
        <v>7005</v>
      </c>
      <c r="F1660" s="11" t="s">
        <v>7006</v>
      </c>
      <c r="G1660" s="12" t="s">
        <v>304</v>
      </c>
      <c r="H1660" s="14"/>
      <c r="I1660" s="17"/>
    </row>
    <row r="1661" spans="1:9" ht="267.75" customHeight="1">
      <c r="A1661" s="11" t="s">
        <v>7007</v>
      </c>
      <c r="B1661" s="11" t="s">
        <v>7008</v>
      </c>
      <c r="C1661" s="11">
        <v>5047076050</v>
      </c>
      <c r="D1661" s="11" t="s">
        <v>374</v>
      </c>
      <c r="E1661" s="11" t="s">
        <v>7009</v>
      </c>
      <c r="F1661" s="11" t="s">
        <v>7010</v>
      </c>
      <c r="G1661" s="12" t="s">
        <v>304</v>
      </c>
      <c r="H1661" s="14"/>
      <c r="I1661" s="17"/>
    </row>
    <row r="1662" spans="1:9" ht="140.25" customHeight="1">
      <c r="A1662" s="11" t="s">
        <v>7011</v>
      </c>
      <c r="B1662" s="11" t="s">
        <v>7012</v>
      </c>
      <c r="C1662" s="11">
        <v>7106068523</v>
      </c>
      <c r="D1662" s="11" t="s">
        <v>364</v>
      </c>
      <c r="E1662" s="11" t="s">
        <v>7013</v>
      </c>
      <c r="F1662" s="11" t="s">
        <v>7014</v>
      </c>
      <c r="G1662" s="12" t="s">
        <v>304</v>
      </c>
      <c r="H1662" s="14"/>
      <c r="I1662" s="17"/>
    </row>
    <row r="1663" spans="1:9" ht="409.5" customHeight="1">
      <c r="A1663" s="11" t="s">
        <v>7015</v>
      </c>
      <c r="B1663" s="11" t="s">
        <v>7016</v>
      </c>
      <c r="C1663" s="11">
        <v>7702038150</v>
      </c>
      <c r="D1663" s="11" t="s">
        <v>374</v>
      </c>
      <c r="E1663" s="11" t="s">
        <v>7017</v>
      </c>
      <c r="F1663" s="11" t="s">
        <v>7018</v>
      </c>
      <c r="G1663" s="12" t="s">
        <v>304</v>
      </c>
      <c r="H1663" s="14"/>
      <c r="I1663" s="17"/>
    </row>
    <row r="1664" spans="1:9" ht="369.75" customHeight="1">
      <c r="A1664" s="11" t="s">
        <v>7019</v>
      </c>
      <c r="B1664" s="11" t="s">
        <v>7020</v>
      </c>
      <c r="C1664" s="11">
        <v>7704243411</v>
      </c>
      <c r="D1664" s="11" t="s">
        <v>374</v>
      </c>
      <c r="E1664" s="11" t="s">
        <v>7021</v>
      </c>
      <c r="F1664" s="11" t="s">
        <v>7022</v>
      </c>
      <c r="G1664" s="12" t="s">
        <v>304</v>
      </c>
      <c r="H1664" s="14"/>
      <c r="I1664" s="17"/>
    </row>
    <row r="1665" spans="1:9" ht="127.5" customHeight="1">
      <c r="A1665" s="11" t="s">
        <v>7023</v>
      </c>
      <c r="B1665" s="11" t="s">
        <v>7024</v>
      </c>
      <c r="C1665" s="11">
        <v>7705913757</v>
      </c>
      <c r="D1665" s="11" t="s">
        <v>364</v>
      </c>
      <c r="E1665" s="11" t="s">
        <v>7025</v>
      </c>
      <c r="F1665" s="11" t="s">
        <v>7026</v>
      </c>
      <c r="G1665" s="12" t="s">
        <v>304</v>
      </c>
      <c r="H1665" s="14"/>
      <c r="I1665" s="17"/>
    </row>
    <row r="1666" spans="1:9" ht="102" customHeight="1">
      <c r="A1666" s="11" t="s">
        <v>7027</v>
      </c>
      <c r="B1666" s="11" t="s">
        <v>7028</v>
      </c>
      <c r="C1666" s="11">
        <v>7706043263</v>
      </c>
      <c r="D1666" s="11" t="s">
        <v>364</v>
      </c>
      <c r="E1666" s="11" t="s">
        <v>7029</v>
      </c>
      <c r="F1666" s="11" t="s">
        <v>7030</v>
      </c>
      <c r="G1666" s="12" t="s">
        <v>304</v>
      </c>
      <c r="H1666" s="14"/>
      <c r="I1666" s="17"/>
    </row>
    <row r="1667" spans="1:9" ht="306" customHeight="1">
      <c r="A1667" s="11" t="s">
        <v>7031</v>
      </c>
      <c r="B1667" s="11" t="s">
        <v>7032</v>
      </c>
      <c r="C1667" s="11">
        <v>7707074137</v>
      </c>
      <c r="D1667" s="11" t="s">
        <v>374</v>
      </c>
      <c r="E1667" s="11" t="s">
        <v>7033</v>
      </c>
      <c r="F1667" s="11" t="s">
        <v>7034</v>
      </c>
      <c r="G1667" s="12" t="s">
        <v>304</v>
      </c>
      <c r="H1667" s="14"/>
      <c r="I1667" s="17"/>
    </row>
    <row r="1668" spans="1:9" ht="357" customHeight="1">
      <c r="A1668" s="11" t="s">
        <v>7035</v>
      </c>
      <c r="B1668" s="11" t="s">
        <v>7036</v>
      </c>
      <c r="C1668" s="11">
        <v>7709138322</v>
      </c>
      <c r="D1668" s="11" t="s">
        <v>374</v>
      </c>
      <c r="E1668" s="11" t="s">
        <v>7037</v>
      </c>
      <c r="F1668" s="11" t="s">
        <v>7038</v>
      </c>
      <c r="G1668" s="12" t="s">
        <v>304</v>
      </c>
      <c r="H1668" s="14"/>
      <c r="I1668" s="17"/>
    </row>
    <row r="1669" spans="1:9" ht="409.5" customHeight="1">
      <c r="A1669" s="11" t="s">
        <v>7039</v>
      </c>
      <c r="B1669" s="11" t="s">
        <v>7040</v>
      </c>
      <c r="C1669" s="11">
        <v>7709735150</v>
      </c>
      <c r="D1669" s="11" t="s">
        <v>374</v>
      </c>
      <c r="E1669" s="11" t="s">
        <v>7041</v>
      </c>
      <c r="F1669" s="11" t="s">
        <v>7042</v>
      </c>
      <c r="G1669" s="12" t="s">
        <v>304</v>
      </c>
      <c r="H1669" s="14"/>
      <c r="I1669" s="17"/>
    </row>
    <row r="1670" spans="1:9" ht="114.75" customHeight="1">
      <c r="A1670" s="11" t="s">
        <v>7043</v>
      </c>
      <c r="B1670" s="11" t="s">
        <v>7044</v>
      </c>
      <c r="C1670" s="11">
        <v>7709938054</v>
      </c>
      <c r="D1670" s="11" t="s">
        <v>364</v>
      </c>
      <c r="E1670" s="11" t="s">
        <v>7045</v>
      </c>
      <c r="F1670" s="11" t="s">
        <v>7046</v>
      </c>
      <c r="G1670" s="12" t="s">
        <v>304</v>
      </c>
      <c r="H1670" s="14"/>
      <c r="I1670" s="17"/>
    </row>
    <row r="1671" spans="1:9" ht="127.5" customHeight="1">
      <c r="A1671" s="11" t="s">
        <v>7047</v>
      </c>
      <c r="B1671" s="11" t="s">
        <v>7048</v>
      </c>
      <c r="C1671" s="11">
        <v>7710209063</v>
      </c>
      <c r="D1671" s="11" t="s">
        <v>364</v>
      </c>
      <c r="E1671" s="11" t="s">
        <v>7049</v>
      </c>
      <c r="F1671" s="11" t="s">
        <v>7050</v>
      </c>
      <c r="G1671" s="12" t="s">
        <v>304</v>
      </c>
      <c r="H1671" s="14"/>
      <c r="I1671" s="17"/>
    </row>
    <row r="1672" spans="1:9" ht="409.5" customHeight="1">
      <c r="A1672" s="11" t="s">
        <v>7051</v>
      </c>
      <c r="B1672" s="11" t="s">
        <v>7052</v>
      </c>
      <c r="C1672" s="11">
        <v>9721002000</v>
      </c>
      <c r="D1672" s="11" t="s">
        <v>1856</v>
      </c>
      <c r="E1672" s="11" t="s">
        <v>7053</v>
      </c>
      <c r="F1672" s="11" t="s">
        <v>7054</v>
      </c>
      <c r="G1672" s="12" t="s">
        <v>304</v>
      </c>
      <c r="H1672" s="14"/>
      <c r="I1672" s="17"/>
    </row>
    <row r="1673" spans="1:9" ht="199.5" customHeight="1">
      <c r="A1673" s="11" t="s">
        <v>7055</v>
      </c>
      <c r="B1673" s="11" t="s">
        <v>7056</v>
      </c>
      <c r="C1673" s="11">
        <v>7715034360</v>
      </c>
      <c r="D1673" s="11" t="s">
        <v>2432</v>
      </c>
      <c r="E1673" s="11" t="s">
        <v>7057</v>
      </c>
      <c r="F1673" s="11" t="s">
        <v>7058</v>
      </c>
      <c r="G1673" s="12" t="s">
        <v>304</v>
      </c>
      <c r="H1673" s="14"/>
      <c r="I1673" s="17"/>
    </row>
    <row r="1674" spans="1:9" ht="409.5" customHeight="1">
      <c r="A1674" s="11" t="s">
        <v>7059</v>
      </c>
      <c r="B1674" s="11" t="s">
        <v>7060</v>
      </c>
      <c r="C1674" s="11">
        <v>7719723690</v>
      </c>
      <c r="D1674" s="11" t="s">
        <v>374</v>
      </c>
      <c r="E1674" s="11" t="s">
        <v>7061</v>
      </c>
      <c r="F1674" s="11" t="s">
        <v>7062</v>
      </c>
      <c r="G1674" s="12" t="s">
        <v>304</v>
      </c>
      <c r="H1674" s="14"/>
      <c r="I1674" s="17"/>
    </row>
    <row r="1675" spans="1:9" ht="409.5" customHeight="1">
      <c r="A1675" s="11" t="s">
        <v>7063</v>
      </c>
      <c r="B1675" s="11" t="s">
        <v>7064</v>
      </c>
      <c r="C1675" s="11">
        <v>7728751238</v>
      </c>
      <c r="D1675" s="11" t="s">
        <v>1093</v>
      </c>
      <c r="E1675" s="11" t="s">
        <v>7065</v>
      </c>
      <c r="F1675" s="11" t="s">
        <v>7066</v>
      </c>
      <c r="G1675" s="12" t="s">
        <v>304</v>
      </c>
      <c r="H1675" s="14"/>
      <c r="I1675" s="17"/>
    </row>
    <row r="1676" spans="1:9" ht="409.5" customHeight="1">
      <c r="A1676" s="11" t="s">
        <v>7067</v>
      </c>
      <c r="B1676" s="11" t="s">
        <v>7068</v>
      </c>
      <c r="C1676" s="11">
        <v>7733734245</v>
      </c>
      <c r="D1676" s="11" t="s">
        <v>374</v>
      </c>
      <c r="E1676" s="11" t="s">
        <v>7069</v>
      </c>
      <c r="F1676" s="11" t="s">
        <v>7070</v>
      </c>
      <c r="G1676" s="12" t="s">
        <v>304</v>
      </c>
      <c r="H1676" s="14"/>
      <c r="I1676" s="17"/>
    </row>
    <row r="1677" spans="1:9" ht="409.5" customHeight="1">
      <c r="A1677" s="11" t="s">
        <v>7071</v>
      </c>
      <c r="B1677" s="11" t="s">
        <v>7072</v>
      </c>
      <c r="C1677" s="11">
        <v>7731178578</v>
      </c>
      <c r="D1677" s="11" t="s">
        <v>7073</v>
      </c>
      <c r="E1677" s="11" t="s">
        <v>7074</v>
      </c>
      <c r="F1677" s="11" t="s">
        <v>7075</v>
      </c>
      <c r="G1677" s="12" t="s">
        <v>304</v>
      </c>
      <c r="H1677" s="14"/>
      <c r="I1677" s="17"/>
    </row>
    <row r="1678" spans="1:9" ht="409.5" customHeight="1">
      <c r="A1678" s="11" t="s">
        <v>7076</v>
      </c>
      <c r="B1678" s="11" t="s">
        <v>7077</v>
      </c>
      <c r="C1678" s="11">
        <v>7710529680</v>
      </c>
      <c r="D1678" s="11" t="s">
        <v>7078</v>
      </c>
      <c r="E1678" s="11" t="s">
        <v>7079</v>
      </c>
      <c r="F1678" s="11" t="s">
        <v>7080</v>
      </c>
      <c r="G1678" s="12" t="s">
        <v>304</v>
      </c>
      <c r="H1678" s="14"/>
      <c r="I1678" s="17"/>
    </row>
    <row r="1679" spans="1:9" ht="409.5" customHeight="1">
      <c r="A1679" s="11" t="s">
        <v>7081</v>
      </c>
      <c r="B1679" s="11" t="s">
        <v>7082</v>
      </c>
      <c r="C1679" s="11">
        <v>7718261925</v>
      </c>
      <c r="D1679" s="11" t="s">
        <v>474</v>
      </c>
      <c r="E1679" s="11" t="s">
        <v>7083</v>
      </c>
      <c r="F1679" s="11" t="s">
        <v>7084</v>
      </c>
      <c r="G1679" s="12" t="s">
        <v>304</v>
      </c>
      <c r="H1679" s="14"/>
      <c r="I1679" s="17"/>
    </row>
    <row r="1680" spans="1:9" ht="409.5" customHeight="1">
      <c r="A1680" s="11" t="s">
        <v>7085</v>
      </c>
      <c r="B1680" s="11" t="s">
        <v>7086</v>
      </c>
      <c r="C1680" s="11">
        <v>7715196234</v>
      </c>
      <c r="D1680" s="11" t="s">
        <v>2432</v>
      </c>
      <c r="E1680" s="11" t="s">
        <v>7087</v>
      </c>
      <c r="F1680" s="11" t="s">
        <v>7088</v>
      </c>
      <c r="G1680" s="12" t="s">
        <v>304</v>
      </c>
      <c r="H1680" s="14"/>
      <c r="I1680" s="17"/>
    </row>
    <row r="1681" spans="1:9" ht="156.75" customHeight="1">
      <c r="A1681" s="11" t="s">
        <v>7089</v>
      </c>
      <c r="B1681" s="11" t="s">
        <v>7090</v>
      </c>
      <c r="C1681" s="11">
        <v>7724663372</v>
      </c>
      <c r="D1681" s="11" t="s">
        <v>313</v>
      </c>
      <c r="E1681" s="11" t="s">
        <v>7091</v>
      </c>
      <c r="F1681" s="11" t="s">
        <v>7092</v>
      </c>
      <c r="G1681" s="12" t="s">
        <v>304</v>
      </c>
      <c r="H1681" s="14"/>
      <c r="I1681" s="17"/>
    </row>
    <row r="1682" spans="1:9" ht="370.5" customHeight="1">
      <c r="A1682" s="11" t="s">
        <v>7093</v>
      </c>
      <c r="B1682" s="11" t="s">
        <v>7094</v>
      </c>
      <c r="C1682" s="11">
        <v>7713300560</v>
      </c>
      <c r="D1682" s="11" t="s">
        <v>313</v>
      </c>
      <c r="E1682" s="11" t="s">
        <v>7095</v>
      </c>
      <c r="F1682" s="11" t="s">
        <v>7096</v>
      </c>
      <c r="G1682" s="12" t="s">
        <v>304</v>
      </c>
      <c r="H1682" s="14"/>
      <c r="I1682" s="17"/>
    </row>
    <row r="1683" spans="1:9" ht="409.5" customHeight="1">
      <c r="A1683" s="11" t="s">
        <v>7097</v>
      </c>
      <c r="B1683" s="11" t="s">
        <v>7098</v>
      </c>
      <c r="C1683" s="11">
        <v>7722267655</v>
      </c>
      <c r="D1683" s="11" t="s">
        <v>374</v>
      </c>
      <c r="E1683" s="11" t="s">
        <v>7099</v>
      </c>
      <c r="F1683" s="11" t="s">
        <v>7100</v>
      </c>
      <c r="G1683" s="12" t="s">
        <v>304</v>
      </c>
      <c r="H1683" s="14"/>
      <c r="I1683" s="17"/>
    </row>
    <row r="1684" spans="1:9" ht="156.75" customHeight="1">
      <c r="A1684" s="11" t="s">
        <v>7101</v>
      </c>
      <c r="B1684" s="11" t="s">
        <v>7102</v>
      </c>
      <c r="C1684" s="11">
        <v>7733047394</v>
      </c>
      <c r="D1684" s="11" t="s">
        <v>364</v>
      </c>
      <c r="E1684" s="11" t="s">
        <v>7103</v>
      </c>
      <c r="F1684" s="11" t="s">
        <v>7104</v>
      </c>
      <c r="G1684" s="12" t="s">
        <v>304</v>
      </c>
      <c r="H1684" s="14"/>
      <c r="I1684" s="17"/>
    </row>
    <row r="1685" spans="1:9" ht="409.5" customHeight="1">
      <c r="A1685" s="11" t="s">
        <v>7105</v>
      </c>
      <c r="B1685" s="11" t="s">
        <v>7106</v>
      </c>
      <c r="C1685" s="11">
        <v>7806461539</v>
      </c>
      <c r="D1685" s="11" t="s">
        <v>7107</v>
      </c>
      <c r="E1685" s="11" t="s">
        <v>7108</v>
      </c>
      <c r="F1685" s="11" t="s">
        <v>7109</v>
      </c>
      <c r="G1685" s="12" t="s">
        <v>304</v>
      </c>
      <c r="H1685" s="14"/>
      <c r="I1685" s="17"/>
    </row>
    <row r="1686" spans="1:9" ht="270.75" customHeight="1">
      <c r="A1686" s="11" t="s">
        <v>7110</v>
      </c>
      <c r="B1686" s="11" t="s">
        <v>7111</v>
      </c>
      <c r="C1686" s="11">
        <v>7731417709</v>
      </c>
      <c r="D1686" s="11" t="s">
        <v>5946</v>
      </c>
      <c r="E1686" s="11" t="s">
        <v>7112</v>
      </c>
      <c r="F1686" s="11" t="s">
        <v>7113</v>
      </c>
      <c r="G1686" s="12" t="s">
        <v>304</v>
      </c>
      <c r="H1686" s="14"/>
      <c r="I1686" s="17"/>
    </row>
    <row r="1687" spans="1:9" ht="409.5" customHeight="1">
      <c r="A1687" s="11" t="s">
        <v>7114</v>
      </c>
      <c r="B1687" s="11" t="s">
        <v>7115</v>
      </c>
      <c r="C1687" s="11">
        <v>7714867426</v>
      </c>
      <c r="D1687" s="11" t="s">
        <v>374</v>
      </c>
      <c r="E1687" s="11" t="s">
        <v>7116</v>
      </c>
      <c r="F1687" s="11" t="s">
        <v>7117</v>
      </c>
      <c r="G1687" s="12" t="s">
        <v>304</v>
      </c>
      <c r="H1687" s="14"/>
      <c r="I1687" s="17"/>
    </row>
    <row r="1688" spans="1:9" ht="409.5" customHeight="1">
      <c r="A1688" s="11" t="s">
        <v>7118</v>
      </c>
      <c r="B1688" s="11" t="s">
        <v>7119</v>
      </c>
      <c r="C1688" s="11">
        <v>7722582752</v>
      </c>
      <c r="D1688" s="11" t="s">
        <v>7120</v>
      </c>
      <c r="E1688" s="11" t="s">
        <v>7121</v>
      </c>
      <c r="F1688" s="11" t="s">
        <v>7122</v>
      </c>
      <c r="G1688" s="12" t="s">
        <v>304</v>
      </c>
      <c r="H1688" s="14"/>
      <c r="I1688" s="17"/>
    </row>
    <row r="1689" spans="1:9" ht="156.75" customHeight="1">
      <c r="A1689" s="11" t="s">
        <v>7123</v>
      </c>
      <c r="B1689" s="11" t="s">
        <v>7124</v>
      </c>
      <c r="C1689" s="11">
        <v>7724092464</v>
      </c>
      <c r="D1689" s="11" t="s">
        <v>374</v>
      </c>
      <c r="E1689" s="11" t="s">
        <v>7125</v>
      </c>
      <c r="F1689" s="11" t="s">
        <v>7126</v>
      </c>
      <c r="G1689" s="12" t="s">
        <v>304</v>
      </c>
      <c r="H1689" s="14"/>
      <c r="I1689" s="17"/>
    </row>
    <row r="1690" spans="1:9" ht="185.25" customHeight="1">
      <c r="A1690" s="11" t="s">
        <v>7127</v>
      </c>
      <c r="B1690" s="11" t="s">
        <v>7128</v>
      </c>
      <c r="C1690" s="11">
        <v>7728264570</v>
      </c>
      <c r="D1690" s="11" t="s">
        <v>374</v>
      </c>
      <c r="E1690" s="11" t="s">
        <v>7129</v>
      </c>
      <c r="F1690" s="11" t="s">
        <v>7130</v>
      </c>
      <c r="G1690" s="12" t="s">
        <v>304</v>
      </c>
      <c r="H1690" s="14"/>
      <c r="I1690" s="17"/>
    </row>
    <row r="1691" spans="1:9" ht="409.5" customHeight="1">
      <c r="A1691" s="11" t="s">
        <v>7131</v>
      </c>
      <c r="B1691" s="11" t="s">
        <v>7132</v>
      </c>
      <c r="C1691" s="11">
        <v>7715614932</v>
      </c>
      <c r="D1691" s="11" t="s">
        <v>184</v>
      </c>
      <c r="E1691" s="11" t="s">
        <v>7133</v>
      </c>
      <c r="F1691" s="11" t="s">
        <v>7134</v>
      </c>
      <c r="G1691" s="12" t="s">
        <v>304</v>
      </c>
      <c r="H1691" s="14"/>
      <c r="I1691" s="17"/>
    </row>
    <row r="1692" spans="1:9" ht="409.5" customHeight="1">
      <c r="A1692" s="11" t="s">
        <v>7135</v>
      </c>
      <c r="B1692" s="11" t="s">
        <v>7136</v>
      </c>
      <c r="C1692" s="11">
        <v>7731162754</v>
      </c>
      <c r="D1692" s="11" t="s">
        <v>2675</v>
      </c>
      <c r="E1692" s="11" t="s">
        <v>7137</v>
      </c>
      <c r="F1692" s="11" t="s">
        <v>7138</v>
      </c>
      <c r="G1692" s="12" t="s">
        <v>304</v>
      </c>
      <c r="H1692" s="14"/>
      <c r="I1692" s="17"/>
    </row>
    <row r="1693" spans="1:9" ht="156.75" customHeight="1">
      <c r="A1693" s="11" t="s">
        <v>7139</v>
      </c>
      <c r="B1693" s="11" t="s">
        <v>7140</v>
      </c>
      <c r="C1693" s="11">
        <v>7736133186</v>
      </c>
      <c r="D1693" s="11" t="s">
        <v>313</v>
      </c>
      <c r="E1693" s="11" t="s">
        <v>7141</v>
      </c>
      <c r="F1693" s="11" t="s">
        <v>7142</v>
      </c>
      <c r="G1693" s="12" t="s">
        <v>304</v>
      </c>
      <c r="H1693" s="14"/>
      <c r="I1693" s="17"/>
    </row>
    <row r="1694" spans="1:9" ht="71.25" customHeight="1">
      <c r="A1694" s="11" t="s">
        <v>7143</v>
      </c>
      <c r="B1694" s="11">
        <v>1090266000153</v>
      </c>
      <c r="C1694" s="11" t="s">
        <v>7144</v>
      </c>
      <c r="D1694" s="11" t="s">
        <v>184</v>
      </c>
      <c r="E1694" s="11" t="s">
        <v>7145</v>
      </c>
      <c r="F1694" s="11" t="s">
        <v>7146</v>
      </c>
      <c r="G1694" s="12" t="s">
        <v>304</v>
      </c>
      <c r="H1694" s="14"/>
      <c r="I1694" s="17"/>
    </row>
    <row r="1695" spans="1:9" ht="228" customHeight="1">
      <c r="A1695" s="11" t="s">
        <v>4611</v>
      </c>
      <c r="B1695" s="11">
        <v>1070277009714</v>
      </c>
      <c r="C1695" s="11" t="s">
        <v>7147</v>
      </c>
      <c r="D1695" s="11" t="s">
        <v>4582</v>
      </c>
      <c r="E1695" s="11" t="s">
        <v>7148</v>
      </c>
      <c r="F1695" s="11" t="s">
        <v>7149</v>
      </c>
      <c r="G1695" s="12" t="s">
        <v>304</v>
      </c>
      <c r="H1695" s="14"/>
      <c r="I1695" s="17"/>
    </row>
    <row r="1696" spans="1:9" ht="185.25" customHeight="1">
      <c r="A1696" s="11" t="s">
        <v>7150</v>
      </c>
      <c r="B1696" s="11">
        <v>1090816000813</v>
      </c>
      <c r="C1696" s="11" t="s">
        <v>7151</v>
      </c>
      <c r="D1696" s="11" t="s">
        <v>984</v>
      </c>
      <c r="E1696" s="11" t="s">
        <v>7152</v>
      </c>
      <c r="F1696" s="11" t="s">
        <v>7153</v>
      </c>
      <c r="G1696" s="12" t="s">
        <v>304</v>
      </c>
      <c r="H1696" s="14"/>
      <c r="I1696" s="17"/>
    </row>
    <row r="1697" spans="1:9" ht="114" customHeight="1">
      <c r="A1697" s="11" t="s">
        <v>7154</v>
      </c>
      <c r="B1697" s="11" t="s">
        <v>7155</v>
      </c>
      <c r="C1697" s="11">
        <v>2328000083</v>
      </c>
      <c r="D1697" s="11" t="s">
        <v>313</v>
      </c>
      <c r="E1697" s="11" t="s">
        <v>7156</v>
      </c>
      <c r="F1697" s="11" t="s">
        <v>7157</v>
      </c>
      <c r="G1697" s="12" t="s">
        <v>304</v>
      </c>
      <c r="H1697" s="14"/>
      <c r="I1697" s="17"/>
    </row>
    <row r="1698" spans="1:9" ht="114" customHeight="1">
      <c r="A1698" s="11" t="s">
        <v>7158</v>
      </c>
      <c r="B1698" s="11" t="s">
        <v>7159</v>
      </c>
      <c r="C1698" s="11">
        <v>2463257198</v>
      </c>
      <c r="D1698" s="11" t="s">
        <v>313</v>
      </c>
      <c r="E1698" s="11" t="s">
        <v>7160</v>
      </c>
      <c r="F1698" s="11" t="s">
        <v>7161</v>
      </c>
      <c r="G1698" s="12" t="s">
        <v>304</v>
      </c>
      <c r="H1698" s="14"/>
      <c r="I1698" s="17"/>
    </row>
    <row r="1699" spans="1:9" ht="185.25" customHeight="1">
      <c r="A1699" s="11" t="s">
        <v>7162</v>
      </c>
      <c r="B1699" s="11" t="s">
        <v>7163</v>
      </c>
      <c r="C1699" s="11">
        <v>2508098600</v>
      </c>
      <c r="D1699" s="11" t="s">
        <v>984</v>
      </c>
      <c r="E1699" s="11" t="s">
        <v>7164</v>
      </c>
      <c r="F1699" s="11" t="s">
        <v>7165</v>
      </c>
      <c r="G1699" s="12" t="s">
        <v>304</v>
      </c>
      <c r="H1699" s="14"/>
      <c r="I1699" s="17"/>
    </row>
    <row r="1700" spans="1:9" ht="71.25" customHeight="1">
      <c r="A1700" s="11" t="s">
        <v>7166</v>
      </c>
      <c r="B1700" s="11" t="s">
        <v>7167</v>
      </c>
      <c r="C1700" s="11">
        <v>2724085517</v>
      </c>
      <c r="D1700" s="11" t="s">
        <v>184</v>
      </c>
      <c r="E1700" s="11" t="s">
        <v>7168</v>
      </c>
      <c r="F1700" s="11" t="s">
        <v>7169</v>
      </c>
      <c r="G1700" s="12" t="s">
        <v>304</v>
      </c>
      <c r="H1700" s="14"/>
      <c r="I1700" s="17"/>
    </row>
    <row r="1701" spans="1:9" ht="128.25" customHeight="1">
      <c r="A1701" s="11" t="s">
        <v>7170</v>
      </c>
      <c r="B1701" s="11" t="s">
        <v>7171</v>
      </c>
      <c r="C1701" s="11">
        <v>3123156853</v>
      </c>
      <c r="D1701" s="11" t="s">
        <v>313</v>
      </c>
      <c r="E1701" s="11" t="s">
        <v>7172</v>
      </c>
      <c r="F1701" s="11" t="s">
        <v>7173</v>
      </c>
      <c r="G1701" s="12" t="s">
        <v>304</v>
      </c>
      <c r="H1701" s="14"/>
      <c r="I1701" s="17"/>
    </row>
    <row r="1702" spans="1:9" ht="114" customHeight="1">
      <c r="A1702" s="11" t="s">
        <v>7174</v>
      </c>
      <c r="B1702" s="11" t="s">
        <v>7175</v>
      </c>
      <c r="C1702" s="11">
        <v>3233500442</v>
      </c>
      <c r="D1702" s="11" t="s">
        <v>313</v>
      </c>
      <c r="E1702" s="11" t="s">
        <v>7176</v>
      </c>
      <c r="F1702" s="11" t="s">
        <v>7177</v>
      </c>
      <c r="G1702" s="12" t="s">
        <v>304</v>
      </c>
      <c r="H1702" s="14"/>
      <c r="I1702" s="17"/>
    </row>
    <row r="1703" spans="1:9" ht="114" customHeight="1">
      <c r="A1703" s="11" t="s">
        <v>7178</v>
      </c>
      <c r="B1703" s="11" t="s">
        <v>7179</v>
      </c>
      <c r="C1703" s="11">
        <v>3327823657</v>
      </c>
      <c r="D1703" s="11" t="s">
        <v>313</v>
      </c>
      <c r="E1703" s="11" t="s">
        <v>7180</v>
      </c>
      <c r="F1703" s="11" t="s">
        <v>7181</v>
      </c>
      <c r="G1703" s="12" t="s">
        <v>304</v>
      </c>
      <c r="H1703" s="14"/>
      <c r="I1703" s="17"/>
    </row>
    <row r="1704" spans="1:9" ht="142.5" customHeight="1">
      <c r="A1704" s="11" t="s">
        <v>7182</v>
      </c>
      <c r="B1704" s="11" t="s">
        <v>7183</v>
      </c>
      <c r="C1704" s="11">
        <v>3328436442</v>
      </c>
      <c r="D1704" s="11" t="s">
        <v>313</v>
      </c>
      <c r="E1704" s="11" t="s">
        <v>7184</v>
      </c>
      <c r="F1704" s="11" t="s">
        <v>7185</v>
      </c>
      <c r="G1704" s="12" t="s">
        <v>304</v>
      </c>
      <c r="H1704" s="14"/>
      <c r="I1704" s="17"/>
    </row>
    <row r="1705" spans="1:9" ht="99.75" customHeight="1">
      <c r="A1705" s="11" t="s">
        <v>7186</v>
      </c>
      <c r="B1705" s="11" t="s">
        <v>7187</v>
      </c>
      <c r="C1705" s="11">
        <v>3652011392</v>
      </c>
      <c r="D1705" s="11" t="s">
        <v>184</v>
      </c>
      <c r="E1705" s="11" t="s">
        <v>7188</v>
      </c>
      <c r="F1705" s="11" t="s">
        <v>7189</v>
      </c>
      <c r="G1705" s="12" t="s">
        <v>304</v>
      </c>
      <c r="H1705" s="14"/>
      <c r="I1705" s="17"/>
    </row>
    <row r="1706" spans="1:9" ht="228" customHeight="1">
      <c r="A1706" s="11" t="s">
        <v>7190</v>
      </c>
      <c r="B1706" s="11" t="s">
        <v>7191</v>
      </c>
      <c r="C1706" s="11">
        <v>3664115300</v>
      </c>
      <c r="D1706" s="11" t="s">
        <v>539</v>
      </c>
      <c r="E1706" s="11" t="s">
        <v>7192</v>
      </c>
      <c r="F1706" s="11" t="s">
        <v>7193</v>
      </c>
      <c r="G1706" s="12" t="s">
        <v>304</v>
      </c>
      <c r="H1706" s="14"/>
      <c r="I1706" s="17"/>
    </row>
    <row r="1707" spans="1:9" ht="114" customHeight="1">
      <c r="A1707" s="11" t="s">
        <v>7194</v>
      </c>
      <c r="B1707" s="11" t="s">
        <v>7195</v>
      </c>
      <c r="C1707" s="11">
        <v>3906143412</v>
      </c>
      <c r="D1707" s="11" t="s">
        <v>313</v>
      </c>
      <c r="E1707" s="11" t="s">
        <v>7196</v>
      </c>
      <c r="F1707" s="11" t="s">
        <v>7197</v>
      </c>
      <c r="G1707" s="12" t="s">
        <v>304</v>
      </c>
      <c r="H1707" s="14"/>
      <c r="I1707" s="17"/>
    </row>
    <row r="1708" spans="1:9" ht="71.25" customHeight="1">
      <c r="A1708" s="11" t="s">
        <v>7198</v>
      </c>
      <c r="B1708" s="11" t="s">
        <v>7199</v>
      </c>
      <c r="C1708" s="11">
        <v>4011015422</v>
      </c>
      <c r="D1708" s="11" t="s">
        <v>184</v>
      </c>
      <c r="E1708" s="11" t="s">
        <v>7200</v>
      </c>
      <c r="F1708" s="11" t="s">
        <v>7201</v>
      </c>
      <c r="G1708" s="12" t="s">
        <v>304</v>
      </c>
      <c r="H1708" s="14"/>
      <c r="I1708" s="17"/>
    </row>
    <row r="1709" spans="1:9" ht="128.25" customHeight="1">
      <c r="A1709" s="11" t="s">
        <v>7202</v>
      </c>
      <c r="B1709" s="11" t="s">
        <v>7203</v>
      </c>
      <c r="C1709" s="11">
        <v>4205046194</v>
      </c>
      <c r="D1709" s="11" t="s">
        <v>184</v>
      </c>
      <c r="E1709" s="11" t="s">
        <v>7204</v>
      </c>
      <c r="F1709" s="11" t="s">
        <v>7205</v>
      </c>
      <c r="G1709" s="12" t="s">
        <v>304</v>
      </c>
      <c r="H1709" s="14"/>
      <c r="I1709" s="17"/>
    </row>
    <row r="1710" spans="1:9" ht="85.5" customHeight="1">
      <c r="A1710" s="11" t="s">
        <v>7206</v>
      </c>
      <c r="B1710" s="11" t="s">
        <v>7207</v>
      </c>
      <c r="C1710" s="11">
        <v>4345011635</v>
      </c>
      <c r="D1710" s="11" t="s">
        <v>184</v>
      </c>
      <c r="E1710" s="11" t="s">
        <v>7208</v>
      </c>
      <c r="F1710" s="11" t="s">
        <v>7209</v>
      </c>
      <c r="G1710" s="12" t="s">
        <v>304</v>
      </c>
      <c r="H1710" s="14"/>
      <c r="I1710" s="17"/>
    </row>
    <row r="1711" spans="1:9" ht="114" customHeight="1">
      <c r="A1711" s="11" t="s">
        <v>7210</v>
      </c>
      <c r="B1711" s="11" t="s">
        <v>7211</v>
      </c>
      <c r="C1711" s="11">
        <v>4703058668</v>
      </c>
      <c r="D1711" s="11" t="s">
        <v>313</v>
      </c>
      <c r="E1711" s="11" t="s">
        <v>7212</v>
      </c>
      <c r="F1711" s="11" t="s">
        <v>7213</v>
      </c>
      <c r="G1711" s="12" t="s">
        <v>304</v>
      </c>
      <c r="H1711" s="14"/>
      <c r="I1711" s="17"/>
    </row>
    <row r="1712" spans="1:9" ht="114" customHeight="1">
      <c r="A1712" s="11" t="s">
        <v>7214</v>
      </c>
      <c r="B1712" s="11" t="s">
        <v>7215</v>
      </c>
      <c r="C1712" s="11">
        <v>4703091270</v>
      </c>
      <c r="D1712" s="11" t="s">
        <v>313</v>
      </c>
      <c r="E1712" s="11" t="s">
        <v>7216</v>
      </c>
      <c r="F1712" s="11" t="s">
        <v>7217</v>
      </c>
      <c r="G1712" s="12" t="s">
        <v>304</v>
      </c>
      <c r="H1712" s="14"/>
      <c r="I1712" s="17"/>
    </row>
    <row r="1713" spans="1:9" ht="114" customHeight="1">
      <c r="A1713" s="11" t="s">
        <v>7218</v>
      </c>
      <c r="B1713" s="11" t="s">
        <v>7219</v>
      </c>
      <c r="C1713" s="11">
        <v>4826022365</v>
      </c>
      <c r="D1713" s="11" t="s">
        <v>313</v>
      </c>
      <c r="E1713" s="11" t="s">
        <v>7220</v>
      </c>
      <c r="F1713" s="11" t="s">
        <v>7221</v>
      </c>
      <c r="G1713" s="12" t="s">
        <v>304</v>
      </c>
      <c r="H1713" s="14"/>
      <c r="I1713" s="17"/>
    </row>
    <row r="1714" spans="1:9" ht="99.75" customHeight="1">
      <c r="A1714" s="11" t="s">
        <v>7222</v>
      </c>
      <c r="B1714" s="11" t="s">
        <v>7223</v>
      </c>
      <c r="C1714" s="11">
        <v>5001000034</v>
      </c>
      <c r="D1714" s="11" t="s">
        <v>184</v>
      </c>
      <c r="E1714" s="11" t="s">
        <v>7224</v>
      </c>
      <c r="F1714" s="11" t="s">
        <v>7225</v>
      </c>
      <c r="G1714" s="12" t="s">
        <v>304</v>
      </c>
      <c r="H1714" s="14"/>
      <c r="I1714" s="17"/>
    </row>
    <row r="1715" spans="1:9" ht="114" customHeight="1">
      <c r="A1715" s="11" t="s">
        <v>7226</v>
      </c>
      <c r="B1715" s="11" t="s">
        <v>7227</v>
      </c>
      <c r="C1715" s="11">
        <v>5001007583</v>
      </c>
      <c r="D1715" s="11" t="s">
        <v>1558</v>
      </c>
      <c r="E1715" s="11" t="s">
        <v>7228</v>
      </c>
      <c r="F1715" s="11" t="s">
        <v>7229</v>
      </c>
      <c r="G1715" s="12" t="s">
        <v>304</v>
      </c>
      <c r="H1715" s="14"/>
      <c r="I1715" s="17"/>
    </row>
    <row r="1716" spans="1:9" ht="142.5" customHeight="1">
      <c r="A1716" s="11" t="s">
        <v>7230</v>
      </c>
      <c r="B1716" s="11" t="s">
        <v>7231</v>
      </c>
      <c r="C1716" s="11">
        <v>5001018049</v>
      </c>
      <c r="D1716" s="11" t="s">
        <v>184</v>
      </c>
      <c r="E1716" s="11" t="s">
        <v>7232</v>
      </c>
      <c r="F1716" s="11" t="s">
        <v>7233</v>
      </c>
      <c r="G1716" s="12" t="s">
        <v>304</v>
      </c>
      <c r="H1716" s="14"/>
      <c r="I1716" s="17"/>
    </row>
    <row r="1717" spans="1:9" ht="85.5" customHeight="1">
      <c r="A1717" s="11" t="s">
        <v>7234</v>
      </c>
      <c r="B1717" s="11" t="s">
        <v>7235</v>
      </c>
      <c r="C1717" s="11">
        <v>5001027886</v>
      </c>
      <c r="D1717" s="11" t="s">
        <v>409</v>
      </c>
      <c r="E1717" s="11" t="s">
        <v>7236</v>
      </c>
      <c r="F1717" s="11" t="s">
        <v>7237</v>
      </c>
      <c r="G1717" s="12" t="s">
        <v>304</v>
      </c>
      <c r="H1717" s="14"/>
      <c r="I1717" s="17"/>
    </row>
    <row r="1718" spans="1:9" ht="114" customHeight="1">
      <c r="A1718" s="11" t="s">
        <v>7238</v>
      </c>
      <c r="B1718" s="11" t="s">
        <v>7239</v>
      </c>
      <c r="C1718" s="11">
        <v>5003005239</v>
      </c>
      <c r="D1718" s="11" t="s">
        <v>313</v>
      </c>
      <c r="E1718" s="11" t="s">
        <v>7240</v>
      </c>
      <c r="F1718" s="11" t="s">
        <v>7241</v>
      </c>
      <c r="G1718" s="12" t="s">
        <v>304</v>
      </c>
      <c r="H1718" s="14"/>
      <c r="I1718" s="17"/>
    </row>
    <row r="1719" spans="1:9" ht="99.75" customHeight="1">
      <c r="A1719" s="11" t="s">
        <v>7242</v>
      </c>
      <c r="B1719" s="11" t="s">
        <v>7243</v>
      </c>
      <c r="C1719" s="11">
        <v>5007010367</v>
      </c>
      <c r="D1719" s="11" t="s">
        <v>610</v>
      </c>
      <c r="E1719" s="11" t="s">
        <v>7244</v>
      </c>
      <c r="F1719" s="11" t="s">
        <v>7245</v>
      </c>
      <c r="G1719" s="12" t="s">
        <v>304</v>
      </c>
      <c r="H1719" s="14"/>
      <c r="I1719" s="17"/>
    </row>
    <row r="1720" spans="1:9" ht="99.75" customHeight="1">
      <c r="A1720" s="11" t="s">
        <v>7246</v>
      </c>
      <c r="B1720" s="11" t="s">
        <v>7247</v>
      </c>
      <c r="C1720" s="11">
        <v>5007027508</v>
      </c>
      <c r="D1720" s="11" t="s">
        <v>610</v>
      </c>
      <c r="E1720" s="11" t="s">
        <v>7248</v>
      </c>
      <c r="F1720" s="11" t="s">
        <v>7249</v>
      </c>
      <c r="G1720" s="12" t="s">
        <v>304</v>
      </c>
      <c r="H1720" s="14"/>
      <c r="I1720" s="17"/>
    </row>
    <row r="1721" spans="1:9" ht="99.75" customHeight="1">
      <c r="A1721" s="11" t="s">
        <v>7250</v>
      </c>
      <c r="B1721" s="11" t="s">
        <v>7251</v>
      </c>
      <c r="C1721" s="11">
        <v>5007028389</v>
      </c>
      <c r="D1721" s="11" t="s">
        <v>610</v>
      </c>
      <c r="E1721" s="11" t="s">
        <v>7252</v>
      </c>
      <c r="F1721" s="11" t="s">
        <v>7253</v>
      </c>
      <c r="G1721" s="12" t="s">
        <v>304</v>
      </c>
      <c r="H1721" s="14"/>
      <c r="I1721" s="17"/>
    </row>
    <row r="1722" spans="1:9" ht="99.75" customHeight="1">
      <c r="A1722" s="11" t="s">
        <v>7254</v>
      </c>
      <c r="B1722" s="11" t="s">
        <v>7255</v>
      </c>
      <c r="C1722" s="11">
        <v>5007029216</v>
      </c>
      <c r="D1722" s="11" t="s">
        <v>374</v>
      </c>
      <c r="E1722" s="11" t="s">
        <v>4932</v>
      </c>
      <c r="F1722" s="11" t="s">
        <v>7256</v>
      </c>
      <c r="G1722" s="12" t="s">
        <v>304</v>
      </c>
      <c r="H1722" s="14"/>
      <c r="I1722" s="17"/>
    </row>
    <row r="1723" spans="1:9" ht="99.75" customHeight="1">
      <c r="A1723" s="11" t="s">
        <v>7257</v>
      </c>
      <c r="B1723" s="11" t="s">
        <v>7258</v>
      </c>
      <c r="C1723" s="11">
        <v>5007039133</v>
      </c>
      <c r="D1723" s="11" t="s">
        <v>374</v>
      </c>
      <c r="E1723" s="11" t="s">
        <v>7259</v>
      </c>
      <c r="F1723" s="11" t="s">
        <v>7260</v>
      </c>
      <c r="G1723" s="12" t="s">
        <v>304</v>
      </c>
      <c r="H1723" s="14"/>
      <c r="I1723" s="17"/>
    </row>
    <row r="1724" spans="1:9" ht="114" customHeight="1">
      <c r="A1724" s="11" t="s">
        <v>7261</v>
      </c>
      <c r="B1724" s="11" t="s">
        <v>7262</v>
      </c>
      <c r="C1724" s="11">
        <v>5007055784</v>
      </c>
      <c r="D1724" s="11" t="s">
        <v>374</v>
      </c>
      <c r="E1724" s="11" t="s">
        <v>7263</v>
      </c>
      <c r="F1724" s="11" t="s">
        <v>7264</v>
      </c>
      <c r="G1724" s="12" t="s">
        <v>304</v>
      </c>
      <c r="H1724" s="14"/>
      <c r="I1724" s="17"/>
    </row>
    <row r="1725" spans="1:9" ht="142.5" customHeight="1">
      <c r="A1725" s="11" t="s">
        <v>7265</v>
      </c>
      <c r="B1725" s="11" t="s">
        <v>7266</v>
      </c>
      <c r="C1725" s="11">
        <v>5009057748</v>
      </c>
      <c r="D1725" s="11" t="s">
        <v>313</v>
      </c>
      <c r="E1725" s="11" t="s">
        <v>7267</v>
      </c>
      <c r="F1725" s="11" t="s">
        <v>7268</v>
      </c>
      <c r="G1725" s="12" t="s">
        <v>304</v>
      </c>
      <c r="H1725" s="14"/>
      <c r="I1725" s="17"/>
    </row>
    <row r="1726" spans="1:9" ht="409.5" customHeight="1">
      <c r="A1726" s="11" t="s">
        <v>7269</v>
      </c>
      <c r="B1726" s="11" t="s">
        <v>7270</v>
      </c>
      <c r="C1726" s="11">
        <v>5009074197</v>
      </c>
      <c r="D1726" s="11" t="s">
        <v>7271</v>
      </c>
      <c r="E1726" s="11" t="s">
        <v>7272</v>
      </c>
      <c r="F1726" s="11" t="s">
        <v>7273</v>
      </c>
      <c r="G1726" s="12" t="s">
        <v>304</v>
      </c>
      <c r="H1726" s="14"/>
      <c r="I1726" s="17"/>
    </row>
    <row r="1727" spans="1:9" ht="128.25" customHeight="1">
      <c r="A1727" s="11" t="s">
        <v>7274</v>
      </c>
      <c r="B1727" s="11" t="s">
        <v>7275</v>
      </c>
      <c r="C1727" s="11">
        <v>5011015449</v>
      </c>
      <c r="D1727" s="11" t="s">
        <v>374</v>
      </c>
      <c r="E1727" s="11" t="s">
        <v>7276</v>
      </c>
      <c r="F1727" s="11" t="s">
        <v>7277</v>
      </c>
      <c r="G1727" s="12" t="s">
        <v>304</v>
      </c>
      <c r="H1727" s="14"/>
      <c r="I1727" s="17"/>
    </row>
    <row r="1728" spans="1:9" ht="114" customHeight="1">
      <c r="A1728" s="11" t="s">
        <v>7278</v>
      </c>
      <c r="B1728" s="11" t="s">
        <v>7279</v>
      </c>
      <c r="C1728" s="11">
        <v>5011034787</v>
      </c>
      <c r="D1728" s="11" t="s">
        <v>313</v>
      </c>
      <c r="E1728" s="11" t="s">
        <v>7280</v>
      </c>
      <c r="F1728" s="11" t="s">
        <v>7281</v>
      </c>
      <c r="G1728" s="12" t="s">
        <v>304</v>
      </c>
      <c r="H1728" s="14"/>
      <c r="I1728" s="17"/>
    </row>
    <row r="1729" spans="1:9" ht="114" customHeight="1">
      <c r="A1729" s="11" t="s">
        <v>7282</v>
      </c>
      <c r="B1729" s="11" t="s">
        <v>7283</v>
      </c>
      <c r="C1729" s="11">
        <v>5013000776</v>
      </c>
      <c r="D1729" s="11" t="s">
        <v>313</v>
      </c>
      <c r="E1729" s="11" t="s">
        <v>7284</v>
      </c>
      <c r="F1729" s="11" t="s">
        <v>5249</v>
      </c>
      <c r="G1729" s="12" t="s">
        <v>304</v>
      </c>
      <c r="H1729" s="14"/>
      <c r="I1729" s="17"/>
    </row>
    <row r="1730" spans="1:9" ht="409.5" customHeight="1">
      <c r="A1730" s="11" t="s">
        <v>7285</v>
      </c>
      <c r="B1730" s="11" t="s">
        <v>7286</v>
      </c>
      <c r="C1730" s="11">
        <v>5015015070</v>
      </c>
      <c r="D1730" s="11" t="s">
        <v>409</v>
      </c>
      <c r="E1730" s="11" t="s">
        <v>7287</v>
      </c>
      <c r="F1730" s="11" t="s">
        <v>7288</v>
      </c>
      <c r="G1730" s="12" t="s">
        <v>304</v>
      </c>
      <c r="H1730" s="14"/>
      <c r="I1730" s="17"/>
    </row>
    <row r="1731" spans="1:9" ht="114" customHeight="1">
      <c r="A1731" s="11" t="s">
        <v>7289</v>
      </c>
      <c r="B1731" s="11" t="s">
        <v>7290</v>
      </c>
      <c r="C1731" s="11">
        <v>5016004218</v>
      </c>
      <c r="D1731" s="11" t="s">
        <v>374</v>
      </c>
      <c r="E1731" s="11" t="s">
        <v>7291</v>
      </c>
      <c r="F1731" s="11" t="s">
        <v>7292</v>
      </c>
      <c r="G1731" s="12" t="s">
        <v>304</v>
      </c>
      <c r="H1731" s="14"/>
      <c r="I1731" s="17"/>
    </row>
    <row r="1732" spans="1:9" ht="128.25" customHeight="1">
      <c r="A1732" s="11" t="s">
        <v>7293</v>
      </c>
      <c r="B1732" s="11" t="s">
        <v>7294</v>
      </c>
      <c r="C1732" s="11">
        <v>5016008131</v>
      </c>
      <c r="D1732" s="11" t="s">
        <v>374</v>
      </c>
      <c r="E1732" s="11" t="s">
        <v>7295</v>
      </c>
      <c r="F1732" s="11" t="s">
        <v>7296</v>
      </c>
      <c r="G1732" s="12" t="s">
        <v>304</v>
      </c>
      <c r="H1732" s="14"/>
      <c r="I1732" s="17"/>
    </row>
    <row r="1733" spans="1:9" ht="156.75" customHeight="1">
      <c r="A1733" s="11" t="s">
        <v>7297</v>
      </c>
      <c r="B1733" s="11" t="s">
        <v>7298</v>
      </c>
      <c r="C1733" s="11">
        <v>5016010290</v>
      </c>
      <c r="D1733" s="11" t="s">
        <v>374</v>
      </c>
      <c r="E1733" s="11" t="s">
        <v>7299</v>
      </c>
      <c r="F1733" s="11" t="s">
        <v>7300</v>
      </c>
      <c r="G1733" s="12" t="s">
        <v>304</v>
      </c>
      <c r="H1733" s="14"/>
      <c r="I1733" s="17"/>
    </row>
    <row r="1734" spans="1:9" ht="156.75" customHeight="1">
      <c r="A1734" s="11" t="s">
        <v>7301</v>
      </c>
      <c r="B1734" s="11" t="s">
        <v>7302</v>
      </c>
      <c r="C1734" s="11">
        <v>5016010613</v>
      </c>
      <c r="D1734" s="11" t="s">
        <v>374</v>
      </c>
      <c r="E1734" s="11" t="s">
        <v>7303</v>
      </c>
      <c r="F1734" s="11" t="s">
        <v>7304</v>
      </c>
      <c r="G1734" s="12" t="s">
        <v>304</v>
      </c>
      <c r="H1734" s="14"/>
      <c r="I1734" s="17"/>
    </row>
    <row r="1735" spans="1:9" ht="114" customHeight="1">
      <c r="A1735" s="11" t="s">
        <v>7305</v>
      </c>
      <c r="B1735" s="11" t="s">
        <v>7306</v>
      </c>
      <c r="C1735" s="11">
        <v>5016010620</v>
      </c>
      <c r="D1735" s="11" t="s">
        <v>374</v>
      </c>
      <c r="E1735" s="11" t="s">
        <v>7307</v>
      </c>
      <c r="F1735" s="11" t="s">
        <v>7308</v>
      </c>
      <c r="G1735" s="12" t="s">
        <v>304</v>
      </c>
      <c r="H1735" s="14"/>
      <c r="I1735" s="17"/>
    </row>
    <row r="1736" spans="1:9" ht="99.75" customHeight="1">
      <c r="A1736" s="11" t="s">
        <v>7309</v>
      </c>
      <c r="B1736" s="11" t="s">
        <v>7310</v>
      </c>
      <c r="C1736" s="11">
        <v>5016010652</v>
      </c>
      <c r="D1736" s="11" t="s">
        <v>374</v>
      </c>
      <c r="E1736" s="11" t="s">
        <v>7311</v>
      </c>
      <c r="F1736" s="11" t="s">
        <v>7312</v>
      </c>
      <c r="G1736" s="12" t="s">
        <v>304</v>
      </c>
      <c r="H1736" s="14"/>
      <c r="I1736" s="17"/>
    </row>
    <row r="1737" spans="1:9" ht="85.5" customHeight="1">
      <c r="A1737" s="11" t="s">
        <v>7313</v>
      </c>
      <c r="B1737" s="11" t="s">
        <v>7314</v>
      </c>
      <c r="C1737" s="11">
        <v>5016010660</v>
      </c>
      <c r="D1737" s="11" t="s">
        <v>374</v>
      </c>
      <c r="E1737" s="11" t="s">
        <v>7315</v>
      </c>
      <c r="F1737" s="11" t="s">
        <v>7316</v>
      </c>
      <c r="G1737" s="12" t="s">
        <v>304</v>
      </c>
      <c r="H1737" s="14"/>
      <c r="I1737" s="17"/>
    </row>
    <row r="1738" spans="1:9" ht="128.25" customHeight="1">
      <c r="A1738" s="11" t="s">
        <v>7317</v>
      </c>
      <c r="B1738" s="11" t="s">
        <v>7318</v>
      </c>
      <c r="C1738" s="11">
        <v>5016010677</v>
      </c>
      <c r="D1738" s="11" t="s">
        <v>374</v>
      </c>
      <c r="E1738" s="11" t="s">
        <v>7319</v>
      </c>
      <c r="F1738" s="11" t="s">
        <v>7320</v>
      </c>
      <c r="G1738" s="12" t="s">
        <v>304</v>
      </c>
      <c r="H1738" s="14"/>
      <c r="I1738" s="17"/>
    </row>
    <row r="1739" spans="1:9" ht="85.5" customHeight="1">
      <c r="A1739" s="11" t="s">
        <v>7321</v>
      </c>
      <c r="B1739" s="11" t="s">
        <v>7322</v>
      </c>
      <c r="C1739" s="11">
        <v>5016010684</v>
      </c>
      <c r="D1739" s="11" t="s">
        <v>374</v>
      </c>
      <c r="E1739" s="11" t="s">
        <v>7323</v>
      </c>
      <c r="F1739" s="11" t="s">
        <v>7324</v>
      </c>
      <c r="G1739" s="12" t="s">
        <v>304</v>
      </c>
      <c r="H1739" s="14"/>
      <c r="I1739" s="17"/>
    </row>
    <row r="1740" spans="1:9" ht="156.75" customHeight="1">
      <c r="A1740" s="11" t="s">
        <v>7325</v>
      </c>
      <c r="B1740" s="11" t="s">
        <v>7326</v>
      </c>
      <c r="C1740" s="11">
        <v>5016010701</v>
      </c>
      <c r="D1740" s="11" t="s">
        <v>374</v>
      </c>
      <c r="E1740" s="11" t="s">
        <v>7327</v>
      </c>
      <c r="F1740" s="11" t="s">
        <v>7328</v>
      </c>
      <c r="G1740" s="12" t="s">
        <v>304</v>
      </c>
      <c r="H1740" s="14"/>
      <c r="I1740" s="17"/>
    </row>
    <row r="1741" spans="1:9" ht="156.75" customHeight="1">
      <c r="A1741" s="11" t="s">
        <v>7329</v>
      </c>
      <c r="B1741" s="11" t="s">
        <v>7330</v>
      </c>
      <c r="C1741" s="11">
        <v>5016010719</v>
      </c>
      <c r="D1741" s="11" t="s">
        <v>374</v>
      </c>
      <c r="E1741" s="11" t="s">
        <v>7331</v>
      </c>
      <c r="F1741" s="11" t="s">
        <v>7332</v>
      </c>
      <c r="G1741" s="12" t="s">
        <v>304</v>
      </c>
      <c r="H1741" s="14"/>
      <c r="I1741" s="17"/>
    </row>
    <row r="1742" spans="1:9" ht="114" customHeight="1">
      <c r="A1742" s="11" t="s">
        <v>7333</v>
      </c>
      <c r="B1742" s="11" t="s">
        <v>7334</v>
      </c>
      <c r="C1742" s="11">
        <v>5016010733</v>
      </c>
      <c r="D1742" s="11" t="s">
        <v>374</v>
      </c>
      <c r="E1742" s="11" t="s">
        <v>7335</v>
      </c>
      <c r="F1742" s="11" t="s">
        <v>7336</v>
      </c>
      <c r="G1742" s="12" t="s">
        <v>304</v>
      </c>
      <c r="H1742" s="14"/>
      <c r="I1742" s="17"/>
    </row>
    <row r="1743" spans="1:9" ht="156.75" customHeight="1">
      <c r="A1743" s="11" t="s">
        <v>7337</v>
      </c>
      <c r="B1743" s="11" t="s">
        <v>7338</v>
      </c>
      <c r="C1743" s="11">
        <v>5016010740</v>
      </c>
      <c r="D1743" s="11" t="s">
        <v>374</v>
      </c>
      <c r="E1743" s="11" t="s">
        <v>7339</v>
      </c>
      <c r="F1743" s="11" t="s">
        <v>7340</v>
      </c>
      <c r="G1743" s="12" t="s">
        <v>304</v>
      </c>
      <c r="H1743" s="14"/>
      <c r="I1743" s="17"/>
    </row>
    <row r="1744" spans="1:9" ht="156.75" customHeight="1">
      <c r="A1744" s="11" t="s">
        <v>7341</v>
      </c>
      <c r="B1744" s="11" t="s">
        <v>7342</v>
      </c>
      <c r="C1744" s="11">
        <v>5016010758</v>
      </c>
      <c r="D1744" s="11" t="s">
        <v>374</v>
      </c>
      <c r="E1744" s="11" t="s">
        <v>7343</v>
      </c>
      <c r="F1744" s="11" t="s">
        <v>7344</v>
      </c>
      <c r="G1744" s="12" t="s">
        <v>304</v>
      </c>
      <c r="H1744" s="14"/>
      <c r="I1744" s="17"/>
    </row>
    <row r="1745" spans="1:9" ht="128.25" customHeight="1">
      <c r="A1745" s="11" t="s">
        <v>7345</v>
      </c>
      <c r="B1745" s="11" t="s">
        <v>7346</v>
      </c>
      <c r="C1745" s="11">
        <v>5016010780</v>
      </c>
      <c r="D1745" s="11" t="s">
        <v>374</v>
      </c>
      <c r="E1745" s="11" t="s">
        <v>7347</v>
      </c>
      <c r="F1745" s="11" t="s">
        <v>7348</v>
      </c>
      <c r="G1745" s="12" t="s">
        <v>304</v>
      </c>
      <c r="H1745" s="14"/>
      <c r="I1745" s="17"/>
    </row>
    <row r="1746" spans="1:9" ht="171" customHeight="1">
      <c r="A1746" s="11" t="s">
        <v>7349</v>
      </c>
      <c r="B1746" s="11" t="s">
        <v>7350</v>
      </c>
      <c r="C1746" s="11">
        <v>5016010839</v>
      </c>
      <c r="D1746" s="11" t="s">
        <v>374</v>
      </c>
      <c r="E1746" s="11" t="s">
        <v>7351</v>
      </c>
      <c r="F1746" s="11" t="s">
        <v>7352</v>
      </c>
      <c r="G1746" s="12" t="s">
        <v>304</v>
      </c>
      <c r="H1746" s="14"/>
      <c r="I1746" s="17"/>
    </row>
    <row r="1747" spans="1:9" ht="71.25" customHeight="1">
      <c r="A1747" s="11" t="s">
        <v>7353</v>
      </c>
      <c r="B1747" s="11" t="s">
        <v>7354</v>
      </c>
      <c r="C1747" s="11">
        <v>5016010846</v>
      </c>
      <c r="D1747" s="11" t="s">
        <v>374</v>
      </c>
      <c r="E1747" s="11" t="s">
        <v>7355</v>
      </c>
      <c r="F1747" s="11" t="s">
        <v>7356</v>
      </c>
      <c r="G1747" s="12" t="s">
        <v>304</v>
      </c>
      <c r="H1747" s="14"/>
      <c r="I1747" s="17"/>
    </row>
    <row r="1748" spans="1:9" ht="156.75" customHeight="1">
      <c r="A1748" s="11" t="s">
        <v>7357</v>
      </c>
      <c r="B1748" s="11" t="s">
        <v>7358</v>
      </c>
      <c r="C1748" s="11">
        <v>5016010853</v>
      </c>
      <c r="D1748" s="11" t="s">
        <v>374</v>
      </c>
      <c r="E1748" s="11" t="s">
        <v>7359</v>
      </c>
      <c r="F1748" s="11" t="s">
        <v>7360</v>
      </c>
      <c r="G1748" s="12" t="s">
        <v>304</v>
      </c>
      <c r="H1748" s="14"/>
      <c r="I1748" s="17"/>
    </row>
    <row r="1749" spans="1:9" ht="171" customHeight="1">
      <c r="A1749" s="11" t="s">
        <v>7361</v>
      </c>
      <c r="B1749" s="11" t="s">
        <v>7362</v>
      </c>
      <c r="C1749" s="11">
        <v>5016017810</v>
      </c>
      <c r="D1749" s="11" t="s">
        <v>374</v>
      </c>
      <c r="E1749" s="11" t="s">
        <v>7363</v>
      </c>
      <c r="F1749" s="11" t="s">
        <v>7364</v>
      </c>
      <c r="G1749" s="12" t="s">
        <v>304</v>
      </c>
      <c r="H1749" s="14"/>
      <c r="I1749" s="17"/>
    </row>
    <row r="1750" spans="1:9" ht="85.5" customHeight="1">
      <c r="A1750" s="11" t="s">
        <v>7365</v>
      </c>
      <c r="B1750" s="11" t="s">
        <v>7366</v>
      </c>
      <c r="C1750" s="11">
        <v>5017003626</v>
      </c>
      <c r="D1750" s="11" t="s">
        <v>761</v>
      </c>
      <c r="E1750" s="11" t="s">
        <v>7367</v>
      </c>
      <c r="F1750" s="11" t="s">
        <v>7368</v>
      </c>
      <c r="G1750" s="12" t="s">
        <v>304</v>
      </c>
      <c r="H1750" s="14"/>
      <c r="I1750" s="17"/>
    </row>
    <row r="1751" spans="1:9" ht="85.5" customHeight="1">
      <c r="A1751" s="11" t="s">
        <v>7369</v>
      </c>
      <c r="B1751" s="11" t="s">
        <v>7370</v>
      </c>
      <c r="C1751" s="11">
        <v>5017027088</v>
      </c>
      <c r="D1751" s="11" t="s">
        <v>374</v>
      </c>
      <c r="E1751" s="11" t="s">
        <v>7371</v>
      </c>
      <c r="F1751" s="11" t="s">
        <v>7372</v>
      </c>
      <c r="G1751" s="12" t="s">
        <v>304</v>
      </c>
      <c r="H1751" s="14"/>
      <c r="I1751" s="17"/>
    </row>
    <row r="1752" spans="1:9" ht="85.5" customHeight="1">
      <c r="A1752" s="11" t="s">
        <v>7373</v>
      </c>
      <c r="B1752" s="11" t="s">
        <v>7374</v>
      </c>
      <c r="C1752" s="11">
        <v>5017027225</v>
      </c>
      <c r="D1752" s="11" t="s">
        <v>946</v>
      </c>
      <c r="E1752" s="11" t="s">
        <v>7375</v>
      </c>
      <c r="F1752" s="11" t="s">
        <v>7376</v>
      </c>
      <c r="G1752" s="12" t="s">
        <v>304</v>
      </c>
      <c r="H1752" s="14"/>
      <c r="I1752" s="17"/>
    </row>
    <row r="1753" spans="1:9" ht="114" customHeight="1">
      <c r="A1753" s="11" t="s">
        <v>7377</v>
      </c>
      <c r="B1753" s="11" t="s">
        <v>7378</v>
      </c>
      <c r="C1753" s="11">
        <v>5018064251</v>
      </c>
      <c r="D1753" s="11" t="s">
        <v>313</v>
      </c>
      <c r="E1753" s="11" t="s">
        <v>7379</v>
      </c>
      <c r="F1753" s="11" t="s">
        <v>7380</v>
      </c>
      <c r="G1753" s="12" t="s">
        <v>304</v>
      </c>
      <c r="H1753" s="14"/>
      <c r="I1753" s="17"/>
    </row>
    <row r="1754" spans="1:9" ht="228" customHeight="1">
      <c r="A1754" s="11" t="s">
        <v>7381</v>
      </c>
      <c r="B1754" s="11" t="s">
        <v>7382</v>
      </c>
      <c r="C1754" s="11">
        <v>5018134131</v>
      </c>
      <c r="D1754" s="11" t="s">
        <v>984</v>
      </c>
      <c r="E1754" s="11" t="s">
        <v>7383</v>
      </c>
      <c r="F1754" s="11" t="s">
        <v>7384</v>
      </c>
      <c r="G1754" s="12" t="s">
        <v>304</v>
      </c>
      <c r="H1754" s="14"/>
      <c r="I1754" s="17"/>
    </row>
    <row r="1755" spans="1:9" ht="99.75" customHeight="1">
      <c r="A1755" s="11" t="s">
        <v>7385</v>
      </c>
      <c r="B1755" s="11" t="s">
        <v>7386</v>
      </c>
      <c r="C1755" s="11">
        <v>5019013242</v>
      </c>
      <c r="D1755" s="11" t="s">
        <v>374</v>
      </c>
      <c r="E1755" s="11" t="s">
        <v>7387</v>
      </c>
      <c r="F1755" s="11" t="s">
        <v>7388</v>
      </c>
      <c r="G1755" s="12" t="s">
        <v>304</v>
      </c>
      <c r="H1755" s="14"/>
      <c r="I1755" s="17"/>
    </row>
    <row r="1756" spans="1:9" ht="156.75" customHeight="1">
      <c r="A1756" s="11" t="s">
        <v>7389</v>
      </c>
      <c r="B1756" s="11" t="s">
        <v>7390</v>
      </c>
      <c r="C1756" s="11">
        <v>5020004845</v>
      </c>
      <c r="D1756" s="11" t="s">
        <v>5071</v>
      </c>
      <c r="E1756" s="11" t="s">
        <v>7391</v>
      </c>
      <c r="F1756" s="11" t="s">
        <v>7392</v>
      </c>
      <c r="G1756" s="12" t="s">
        <v>304</v>
      </c>
      <c r="H1756" s="14"/>
      <c r="I1756" s="17"/>
    </row>
    <row r="1757" spans="1:9" ht="99.75" customHeight="1">
      <c r="A1757" s="11" t="s">
        <v>7393</v>
      </c>
      <c r="B1757" s="11" t="s">
        <v>7394</v>
      </c>
      <c r="C1757" s="11">
        <v>5020004860</v>
      </c>
      <c r="D1757" s="11" t="s">
        <v>5071</v>
      </c>
      <c r="E1757" s="11" t="s">
        <v>7395</v>
      </c>
      <c r="F1757" s="11" t="s">
        <v>7396</v>
      </c>
      <c r="G1757" s="12" t="s">
        <v>304</v>
      </c>
      <c r="H1757" s="14"/>
      <c r="I1757" s="17"/>
    </row>
    <row r="1758" spans="1:9" ht="99.75" customHeight="1">
      <c r="A1758" s="11" t="s">
        <v>7397</v>
      </c>
      <c r="B1758" s="11" t="s">
        <v>7398</v>
      </c>
      <c r="C1758" s="11">
        <v>5020017717</v>
      </c>
      <c r="D1758" s="11" t="s">
        <v>5071</v>
      </c>
      <c r="E1758" s="11" t="s">
        <v>7399</v>
      </c>
      <c r="F1758" s="11" t="s">
        <v>7400</v>
      </c>
      <c r="G1758" s="12" t="s">
        <v>304</v>
      </c>
      <c r="H1758" s="14"/>
      <c r="I1758" s="17"/>
    </row>
    <row r="1759" spans="1:9" ht="142.5" customHeight="1">
      <c r="A1759" s="11" t="s">
        <v>7401</v>
      </c>
      <c r="B1759" s="11" t="s">
        <v>7402</v>
      </c>
      <c r="C1759" s="11">
        <v>5020022925</v>
      </c>
      <c r="D1759" s="11" t="s">
        <v>374</v>
      </c>
      <c r="E1759" s="11" t="s">
        <v>7403</v>
      </c>
      <c r="F1759" s="11" t="s">
        <v>7404</v>
      </c>
      <c r="G1759" s="12" t="s">
        <v>304</v>
      </c>
      <c r="H1759" s="14"/>
      <c r="I1759" s="17"/>
    </row>
    <row r="1760" spans="1:9" ht="142.5" customHeight="1">
      <c r="A1760" s="11" t="s">
        <v>7405</v>
      </c>
      <c r="B1760" s="11" t="s">
        <v>7406</v>
      </c>
      <c r="C1760" s="11">
        <v>5020025771</v>
      </c>
      <c r="D1760" s="11" t="s">
        <v>5071</v>
      </c>
      <c r="E1760" s="11" t="s">
        <v>7407</v>
      </c>
      <c r="F1760" s="11" t="s">
        <v>7408</v>
      </c>
      <c r="G1760" s="12" t="s">
        <v>304</v>
      </c>
      <c r="H1760" s="14"/>
      <c r="I1760" s="17"/>
    </row>
    <row r="1761" spans="1:9" ht="128.25" customHeight="1">
      <c r="A1761" s="11" t="s">
        <v>7409</v>
      </c>
      <c r="B1761" s="11" t="s">
        <v>7410</v>
      </c>
      <c r="C1761" s="11">
        <v>5020026422</v>
      </c>
      <c r="D1761" s="11" t="s">
        <v>374</v>
      </c>
      <c r="E1761" s="11" t="s">
        <v>7411</v>
      </c>
      <c r="F1761" s="11" t="s">
        <v>7412</v>
      </c>
      <c r="G1761" s="12" t="s">
        <v>304</v>
      </c>
      <c r="H1761" s="14"/>
      <c r="I1761" s="17"/>
    </row>
    <row r="1762" spans="1:9" ht="71.25" customHeight="1">
      <c r="A1762" s="11" t="s">
        <v>7413</v>
      </c>
      <c r="B1762" s="11" t="s">
        <v>7414</v>
      </c>
      <c r="C1762" s="11">
        <v>5020029166</v>
      </c>
      <c r="D1762" s="11" t="s">
        <v>374</v>
      </c>
      <c r="E1762" s="11" t="s">
        <v>7415</v>
      </c>
      <c r="F1762" s="11" t="s">
        <v>7416</v>
      </c>
      <c r="G1762" s="12" t="s">
        <v>304</v>
      </c>
      <c r="H1762" s="14"/>
      <c r="I1762" s="17"/>
    </row>
    <row r="1763" spans="1:9" ht="99.75" customHeight="1">
      <c r="A1763" s="11" t="s">
        <v>7417</v>
      </c>
      <c r="B1763" s="11" t="s">
        <v>7418</v>
      </c>
      <c r="C1763" s="11">
        <v>5020029215</v>
      </c>
      <c r="D1763" s="11" t="s">
        <v>5071</v>
      </c>
      <c r="E1763" s="11" t="s">
        <v>7419</v>
      </c>
      <c r="F1763" s="11" t="s">
        <v>7420</v>
      </c>
      <c r="G1763" s="12" t="s">
        <v>304</v>
      </c>
      <c r="H1763" s="14"/>
      <c r="I1763" s="17"/>
    </row>
    <row r="1764" spans="1:9" ht="85.5" customHeight="1">
      <c r="A1764" s="11" t="s">
        <v>7421</v>
      </c>
      <c r="B1764" s="11" t="s">
        <v>7422</v>
      </c>
      <c r="C1764" s="11">
        <v>5020078036</v>
      </c>
      <c r="D1764" s="11" t="s">
        <v>374</v>
      </c>
      <c r="E1764" s="11" t="s">
        <v>7423</v>
      </c>
      <c r="F1764" s="11" t="s">
        <v>7424</v>
      </c>
      <c r="G1764" s="12" t="s">
        <v>304</v>
      </c>
      <c r="H1764" s="14"/>
      <c r="I1764" s="17"/>
    </row>
    <row r="1765" spans="1:9" ht="213.75" customHeight="1">
      <c r="A1765" s="11" t="s">
        <v>7425</v>
      </c>
      <c r="B1765" s="11" t="s">
        <v>7426</v>
      </c>
      <c r="C1765" s="11">
        <v>5022020881</v>
      </c>
      <c r="D1765" s="11" t="s">
        <v>184</v>
      </c>
      <c r="E1765" s="11" t="s">
        <v>7427</v>
      </c>
      <c r="F1765" s="11" t="s">
        <v>7428</v>
      </c>
      <c r="G1765" s="12" t="s">
        <v>304</v>
      </c>
      <c r="H1765" s="14"/>
      <c r="I1765" s="17"/>
    </row>
    <row r="1766" spans="1:9" ht="142.5" customHeight="1">
      <c r="A1766" s="11" t="s">
        <v>7429</v>
      </c>
      <c r="B1766" s="11" t="s">
        <v>7430</v>
      </c>
      <c r="C1766" s="11">
        <v>5023006223</v>
      </c>
      <c r="D1766" s="11" t="s">
        <v>374</v>
      </c>
      <c r="E1766" s="11" t="s">
        <v>7431</v>
      </c>
      <c r="F1766" s="11" t="s">
        <v>7432</v>
      </c>
      <c r="G1766" s="12" t="s">
        <v>304</v>
      </c>
      <c r="H1766" s="14"/>
      <c r="I1766" s="17"/>
    </row>
    <row r="1767" spans="1:9" ht="142.5" customHeight="1">
      <c r="A1767" s="11" t="s">
        <v>7433</v>
      </c>
      <c r="B1767" s="11" t="s">
        <v>7434</v>
      </c>
      <c r="C1767" s="11">
        <v>5023006230</v>
      </c>
      <c r="D1767" s="11" t="s">
        <v>374</v>
      </c>
      <c r="E1767" s="11" t="s">
        <v>7435</v>
      </c>
      <c r="F1767" s="11" t="s">
        <v>7436</v>
      </c>
      <c r="G1767" s="12" t="s">
        <v>304</v>
      </c>
      <c r="H1767" s="14"/>
      <c r="I1767" s="17"/>
    </row>
    <row r="1768" spans="1:9" ht="142.5" customHeight="1">
      <c r="A1768" s="11" t="s">
        <v>7437</v>
      </c>
      <c r="B1768" s="11" t="s">
        <v>7438</v>
      </c>
      <c r="C1768" s="11">
        <v>5023006255</v>
      </c>
      <c r="D1768" s="11" t="s">
        <v>374</v>
      </c>
      <c r="E1768" s="11" t="s">
        <v>7439</v>
      </c>
      <c r="F1768" s="11" t="s">
        <v>7440</v>
      </c>
      <c r="G1768" s="12" t="s">
        <v>304</v>
      </c>
      <c r="H1768" s="14"/>
      <c r="I1768" s="17"/>
    </row>
    <row r="1769" spans="1:9" ht="142.5" customHeight="1">
      <c r="A1769" s="11" t="s">
        <v>7441</v>
      </c>
      <c r="B1769" s="11" t="s">
        <v>7442</v>
      </c>
      <c r="C1769" s="11">
        <v>5023006262</v>
      </c>
      <c r="D1769" s="11" t="s">
        <v>374</v>
      </c>
      <c r="E1769" s="11" t="s">
        <v>7443</v>
      </c>
      <c r="F1769" s="11" t="s">
        <v>7444</v>
      </c>
      <c r="G1769" s="12" t="s">
        <v>304</v>
      </c>
      <c r="H1769" s="14"/>
      <c r="I1769" s="17"/>
    </row>
    <row r="1770" spans="1:9" ht="185.25" customHeight="1">
      <c r="A1770" s="11" t="s">
        <v>7445</v>
      </c>
      <c r="B1770" s="11" t="s">
        <v>7446</v>
      </c>
      <c r="C1770" s="11">
        <v>5023006270</v>
      </c>
      <c r="D1770" s="11" t="s">
        <v>374</v>
      </c>
      <c r="E1770" s="11" t="s">
        <v>7447</v>
      </c>
      <c r="F1770" s="11" t="s">
        <v>7448</v>
      </c>
      <c r="G1770" s="12" t="s">
        <v>304</v>
      </c>
      <c r="H1770" s="14"/>
      <c r="I1770" s="17"/>
    </row>
    <row r="1771" spans="1:9" ht="156.75" customHeight="1">
      <c r="A1771" s="11" t="s">
        <v>7449</v>
      </c>
      <c r="B1771" s="11" t="s">
        <v>7450</v>
      </c>
      <c r="C1771" s="11">
        <v>5023006294</v>
      </c>
      <c r="D1771" s="11" t="s">
        <v>374</v>
      </c>
      <c r="E1771" s="11" t="s">
        <v>7451</v>
      </c>
      <c r="F1771" s="11" t="s">
        <v>7452</v>
      </c>
      <c r="G1771" s="12" t="s">
        <v>304</v>
      </c>
      <c r="H1771" s="14"/>
      <c r="I1771" s="17"/>
    </row>
    <row r="1772" spans="1:9" ht="156.75" customHeight="1">
      <c r="A1772" s="11" t="s">
        <v>7453</v>
      </c>
      <c r="B1772" s="11" t="s">
        <v>7454</v>
      </c>
      <c r="C1772" s="11">
        <v>5023006304</v>
      </c>
      <c r="D1772" s="11" t="s">
        <v>374</v>
      </c>
      <c r="E1772" s="11" t="s">
        <v>7455</v>
      </c>
      <c r="F1772" s="11" t="s">
        <v>7456</v>
      </c>
      <c r="G1772" s="12" t="s">
        <v>304</v>
      </c>
      <c r="H1772" s="14"/>
      <c r="I1772" s="17"/>
    </row>
    <row r="1773" spans="1:9" ht="156.75" customHeight="1">
      <c r="A1773" s="11" t="s">
        <v>7457</v>
      </c>
      <c r="B1773" s="11" t="s">
        <v>7458</v>
      </c>
      <c r="C1773" s="11">
        <v>5023006329</v>
      </c>
      <c r="D1773" s="11" t="s">
        <v>374</v>
      </c>
      <c r="E1773" s="11" t="s">
        <v>7459</v>
      </c>
      <c r="F1773" s="11" t="s">
        <v>7460</v>
      </c>
      <c r="G1773" s="12" t="s">
        <v>304</v>
      </c>
      <c r="H1773" s="14"/>
      <c r="I1773" s="17"/>
    </row>
    <row r="1774" spans="1:9" ht="156.75" customHeight="1">
      <c r="A1774" s="11" t="s">
        <v>7461</v>
      </c>
      <c r="B1774" s="11" t="s">
        <v>7462</v>
      </c>
      <c r="C1774" s="11">
        <v>5023006336</v>
      </c>
      <c r="D1774" s="11" t="s">
        <v>374</v>
      </c>
      <c r="E1774" s="11" t="s">
        <v>7463</v>
      </c>
      <c r="F1774" s="11" t="s">
        <v>7464</v>
      </c>
      <c r="G1774" s="12" t="s">
        <v>304</v>
      </c>
      <c r="H1774" s="14"/>
      <c r="I1774" s="17"/>
    </row>
    <row r="1775" spans="1:9" ht="156.75" customHeight="1">
      <c r="A1775" s="11" t="s">
        <v>7465</v>
      </c>
      <c r="B1775" s="11" t="s">
        <v>7466</v>
      </c>
      <c r="C1775" s="11">
        <v>5023006350</v>
      </c>
      <c r="D1775" s="11" t="s">
        <v>374</v>
      </c>
      <c r="E1775" s="11" t="s">
        <v>7467</v>
      </c>
      <c r="F1775" s="11" t="s">
        <v>7468</v>
      </c>
      <c r="G1775" s="12" t="s">
        <v>304</v>
      </c>
      <c r="H1775" s="14"/>
      <c r="I1775" s="17"/>
    </row>
    <row r="1776" spans="1:9" ht="114" customHeight="1">
      <c r="A1776" s="11" t="s">
        <v>7469</v>
      </c>
      <c r="B1776" s="11" t="s">
        <v>7470</v>
      </c>
      <c r="C1776" s="11">
        <v>5023006689</v>
      </c>
      <c r="D1776" s="11" t="s">
        <v>374</v>
      </c>
      <c r="E1776" s="11" t="s">
        <v>7471</v>
      </c>
      <c r="F1776" s="11" t="s">
        <v>7472</v>
      </c>
      <c r="G1776" s="12" t="s">
        <v>304</v>
      </c>
      <c r="H1776" s="14"/>
      <c r="I1776" s="17"/>
    </row>
    <row r="1777" spans="1:9" ht="85.5" customHeight="1">
      <c r="A1777" s="11" t="s">
        <v>7473</v>
      </c>
      <c r="B1777" s="11" t="s">
        <v>7474</v>
      </c>
      <c r="C1777" s="11">
        <v>5023007474</v>
      </c>
      <c r="D1777" s="11" t="s">
        <v>184</v>
      </c>
      <c r="E1777" s="11" t="s">
        <v>7475</v>
      </c>
      <c r="F1777" s="11" t="s">
        <v>7476</v>
      </c>
      <c r="G1777" s="12" t="s">
        <v>304</v>
      </c>
      <c r="H1777" s="14"/>
      <c r="I1777" s="17"/>
    </row>
    <row r="1778" spans="1:9" ht="409.5" customHeight="1">
      <c r="A1778" s="11" t="s">
        <v>7477</v>
      </c>
      <c r="B1778" s="11" t="s">
        <v>7478</v>
      </c>
      <c r="C1778" s="11">
        <v>5023010702</v>
      </c>
      <c r="D1778" s="11" t="s">
        <v>301</v>
      </c>
      <c r="E1778" s="11" t="s">
        <v>7479</v>
      </c>
      <c r="F1778" s="11" t="s">
        <v>7480</v>
      </c>
      <c r="G1778" s="12" t="s">
        <v>304</v>
      </c>
      <c r="H1778" s="14"/>
      <c r="I1778" s="17"/>
    </row>
    <row r="1779" spans="1:9" ht="114" customHeight="1">
      <c r="A1779" s="11" t="s">
        <v>7481</v>
      </c>
      <c r="B1779" s="11" t="s">
        <v>7482</v>
      </c>
      <c r="C1779" s="11">
        <v>5024012580</v>
      </c>
      <c r="D1779" s="11" t="s">
        <v>313</v>
      </c>
      <c r="E1779" s="11" t="s">
        <v>7483</v>
      </c>
      <c r="F1779" s="11" t="s">
        <v>7484</v>
      </c>
      <c r="G1779" s="12" t="s">
        <v>304</v>
      </c>
      <c r="H1779" s="14"/>
      <c r="I1779" s="17"/>
    </row>
    <row r="1780" spans="1:9" ht="99.75" customHeight="1">
      <c r="A1780" s="11" t="s">
        <v>7485</v>
      </c>
      <c r="B1780" s="11" t="s">
        <v>7486</v>
      </c>
      <c r="C1780" s="11">
        <v>5026008116</v>
      </c>
      <c r="D1780" s="11" t="s">
        <v>184</v>
      </c>
      <c r="E1780" s="11" t="s">
        <v>7487</v>
      </c>
      <c r="F1780" s="11" t="s">
        <v>7488</v>
      </c>
      <c r="G1780" s="12" t="s">
        <v>304</v>
      </c>
      <c r="H1780" s="14"/>
      <c r="I1780" s="17"/>
    </row>
    <row r="1781" spans="1:9" ht="114" customHeight="1">
      <c r="A1781" s="11" t="s">
        <v>7489</v>
      </c>
      <c r="B1781" s="11" t="s">
        <v>7490</v>
      </c>
      <c r="C1781" s="11">
        <v>5026008130</v>
      </c>
      <c r="D1781" s="11" t="s">
        <v>610</v>
      </c>
      <c r="E1781" s="11" t="s">
        <v>7491</v>
      </c>
      <c r="F1781" s="11" t="s">
        <v>7492</v>
      </c>
      <c r="G1781" s="12" t="s">
        <v>304</v>
      </c>
      <c r="H1781" s="14"/>
      <c r="I1781" s="17"/>
    </row>
    <row r="1782" spans="1:9" ht="156.75" customHeight="1">
      <c r="A1782" s="11" t="s">
        <v>7493</v>
      </c>
      <c r="B1782" s="11" t="s">
        <v>7494</v>
      </c>
      <c r="C1782" s="11">
        <v>5026008162</v>
      </c>
      <c r="D1782" s="11" t="s">
        <v>374</v>
      </c>
      <c r="E1782" s="11" t="s">
        <v>7495</v>
      </c>
      <c r="F1782" s="11" t="s">
        <v>7496</v>
      </c>
      <c r="G1782" s="12" t="s">
        <v>304</v>
      </c>
      <c r="H1782" s="14"/>
      <c r="I1782" s="17"/>
    </row>
    <row r="1783" spans="1:9" ht="171" customHeight="1">
      <c r="A1783" s="11" t="s">
        <v>7497</v>
      </c>
      <c r="B1783" s="11" t="s">
        <v>7498</v>
      </c>
      <c r="C1783" s="11">
        <v>5027001755</v>
      </c>
      <c r="D1783" s="11" t="s">
        <v>313</v>
      </c>
      <c r="E1783" s="11" t="s">
        <v>7499</v>
      </c>
      <c r="F1783" s="11" t="s">
        <v>7500</v>
      </c>
      <c r="G1783" s="12" t="s">
        <v>304</v>
      </c>
      <c r="H1783" s="14"/>
      <c r="I1783" s="17"/>
    </row>
    <row r="1784" spans="1:9" ht="156.75" customHeight="1">
      <c r="A1784" s="11" t="s">
        <v>7501</v>
      </c>
      <c r="B1784" s="11" t="s">
        <v>7502</v>
      </c>
      <c r="C1784" s="11">
        <v>5027006383</v>
      </c>
      <c r="D1784" s="11" t="s">
        <v>313</v>
      </c>
      <c r="E1784" s="11" t="s">
        <v>7503</v>
      </c>
      <c r="F1784" s="11" t="s">
        <v>6615</v>
      </c>
      <c r="G1784" s="12" t="s">
        <v>304</v>
      </c>
      <c r="H1784" s="14"/>
      <c r="I1784" s="17"/>
    </row>
    <row r="1785" spans="1:9" ht="185.25" customHeight="1">
      <c r="A1785" s="11" t="s">
        <v>7504</v>
      </c>
      <c r="B1785" s="11" t="s">
        <v>7505</v>
      </c>
      <c r="C1785" s="11">
        <v>5027009602</v>
      </c>
      <c r="D1785" s="11" t="s">
        <v>610</v>
      </c>
      <c r="E1785" s="11" t="s">
        <v>7506</v>
      </c>
      <c r="F1785" s="11" t="s">
        <v>7507</v>
      </c>
      <c r="G1785" s="12" t="s">
        <v>304</v>
      </c>
      <c r="H1785" s="14"/>
      <c r="I1785" s="17"/>
    </row>
    <row r="1786" spans="1:9" ht="114" customHeight="1">
      <c r="A1786" s="11" t="s">
        <v>7508</v>
      </c>
      <c r="B1786" s="11" t="s">
        <v>7509</v>
      </c>
      <c r="C1786" s="11">
        <v>5027017762</v>
      </c>
      <c r="D1786" s="11" t="s">
        <v>610</v>
      </c>
      <c r="E1786" s="11" t="s">
        <v>7510</v>
      </c>
      <c r="F1786" s="11" t="s">
        <v>7511</v>
      </c>
      <c r="G1786" s="12" t="s">
        <v>304</v>
      </c>
      <c r="H1786" s="14"/>
      <c r="I1786" s="17"/>
    </row>
    <row r="1787" spans="1:9" ht="156.75" customHeight="1">
      <c r="A1787" s="11" t="s">
        <v>7512</v>
      </c>
      <c r="B1787" s="11" t="s">
        <v>7513</v>
      </c>
      <c r="C1787" s="11">
        <v>5027021590</v>
      </c>
      <c r="D1787" s="11" t="s">
        <v>610</v>
      </c>
      <c r="E1787" s="11" t="s">
        <v>7514</v>
      </c>
      <c r="F1787" s="11" t="s">
        <v>7515</v>
      </c>
      <c r="G1787" s="12" t="s">
        <v>304</v>
      </c>
      <c r="H1787" s="14"/>
      <c r="I1787" s="17"/>
    </row>
    <row r="1788" spans="1:9" ht="156.75" customHeight="1">
      <c r="A1788" s="11" t="s">
        <v>7516</v>
      </c>
      <c r="B1788" s="11" t="s">
        <v>7517</v>
      </c>
      <c r="C1788" s="11">
        <v>5027037744</v>
      </c>
      <c r="D1788" s="11" t="s">
        <v>610</v>
      </c>
      <c r="E1788" s="11" t="s">
        <v>7518</v>
      </c>
      <c r="F1788" s="11" t="s">
        <v>7519</v>
      </c>
      <c r="G1788" s="12" t="s">
        <v>304</v>
      </c>
      <c r="H1788" s="14"/>
      <c r="I1788" s="17"/>
    </row>
    <row r="1789" spans="1:9" ht="199.5" customHeight="1">
      <c r="A1789" s="11" t="s">
        <v>7520</v>
      </c>
      <c r="B1789" s="11" t="s">
        <v>7521</v>
      </c>
      <c r="C1789" s="11">
        <v>5027048432</v>
      </c>
      <c r="D1789" s="11" t="s">
        <v>610</v>
      </c>
      <c r="E1789" s="11" t="s">
        <v>7522</v>
      </c>
      <c r="F1789" s="11" t="s">
        <v>7523</v>
      </c>
      <c r="G1789" s="12" t="s">
        <v>304</v>
      </c>
      <c r="H1789" s="14"/>
      <c r="I1789" s="17"/>
    </row>
    <row r="1790" spans="1:9" ht="114" customHeight="1">
      <c r="A1790" s="11" t="s">
        <v>7524</v>
      </c>
      <c r="B1790" s="11" t="s">
        <v>7525</v>
      </c>
      <c r="C1790" s="11">
        <v>5027059226</v>
      </c>
      <c r="D1790" s="11" t="s">
        <v>610</v>
      </c>
      <c r="E1790" s="11" t="s">
        <v>7526</v>
      </c>
      <c r="F1790" s="11" t="s">
        <v>7527</v>
      </c>
      <c r="G1790" s="12" t="s">
        <v>304</v>
      </c>
      <c r="H1790" s="14"/>
      <c r="I1790" s="17"/>
    </row>
    <row r="1791" spans="1:9" ht="213.75" customHeight="1">
      <c r="A1791" s="11" t="s">
        <v>7528</v>
      </c>
      <c r="B1791" s="11" t="s">
        <v>7529</v>
      </c>
      <c r="C1791" s="11">
        <v>5027072481</v>
      </c>
      <c r="D1791" s="11" t="s">
        <v>610</v>
      </c>
      <c r="E1791" s="11" t="s">
        <v>7530</v>
      </c>
      <c r="F1791" s="11" t="s">
        <v>7531</v>
      </c>
      <c r="G1791" s="12" t="s">
        <v>304</v>
      </c>
      <c r="H1791" s="14"/>
      <c r="I1791" s="17"/>
    </row>
    <row r="1792" spans="1:9" ht="156.75" customHeight="1">
      <c r="A1792" s="11" t="s">
        <v>7532</v>
      </c>
      <c r="B1792" s="11" t="s">
        <v>7533</v>
      </c>
      <c r="C1792" s="11">
        <v>5027080002</v>
      </c>
      <c r="D1792" s="11" t="s">
        <v>610</v>
      </c>
      <c r="E1792" s="11" t="s">
        <v>7534</v>
      </c>
      <c r="F1792" s="11" t="s">
        <v>7535</v>
      </c>
      <c r="G1792" s="12" t="s">
        <v>304</v>
      </c>
      <c r="H1792" s="14"/>
      <c r="I1792" s="17"/>
    </row>
    <row r="1793" spans="1:9" ht="185.25" customHeight="1">
      <c r="A1793" s="11" t="s">
        <v>7536</v>
      </c>
      <c r="B1793" s="11" t="s">
        <v>7537</v>
      </c>
      <c r="C1793" s="11">
        <v>5027080080</v>
      </c>
      <c r="D1793" s="11" t="s">
        <v>610</v>
      </c>
      <c r="E1793" s="11" t="s">
        <v>7538</v>
      </c>
      <c r="F1793" s="11" t="s">
        <v>7539</v>
      </c>
      <c r="G1793" s="12" t="s">
        <v>304</v>
      </c>
      <c r="H1793" s="14"/>
      <c r="I1793" s="17"/>
    </row>
    <row r="1794" spans="1:9" ht="185.25" customHeight="1">
      <c r="A1794" s="11" t="s">
        <v>7540</v>
      </c>
      <c r="B1794" s="11" t="s">
        <v>7541</v>
      </c>
      <c r="C1794" s="11">
        <v>5027080108</v>
      </c>
      <c r="D1794" s="11" t="s">
        <v>610</v>
      </c>
      <c r="E1794" s="11" t="s">
        <v>7542</v>
      </c>
      <c r="F1794" s="11" t="s">
        <v>7543</v>
      </c>
      <c r="G1794" s="12" t="s">
        <v>304</v>
      </c>
      <c r="H1794" s="14"/>
      <c r="I1794" s="17"/>
    </row>
    <row r="1795" spans="1:9" ht="228" customHeight="1">
      <c r="A1795" s="11" t="s">
        <v>7544</v>
      </c>
      <c r="B1795" s="11" t="s">
        <v>7545</v>
      </c>
      <c r="C1795" s="11">
        <v>5027091364</v>
      </c>
      <c r="D1795" s="11" t="s">
        <v>610</v>
      </c>
      <c r="E1795" s="11" t="s">
        <v>7546</v>
      </c>
      <c r="F1795" s="11" t="s">
        <v>7547</v>
      </c>
      <c r="G1795" s="12" t="s">
        <v>304</v>
      </c>
      <c r="H1795" s="14"/>
      <c r="I1795" s="17"/>
    </row>
    <row r="1796" spans="1:9" ht="185.25" customHeight="1">
      <c r="A1796" s="11" t="s">
        <v>7548</v>
      </c>
      <c r="B1796" s="11" t="s">
        <v>7549</v>
      </c>
      <c r="C1796" s="11">
        <v>5027092047</v>
      </c>
      <c r="D1796" s="11" t="s">
        <v>610</v>
      </c>
      <c r="E1796" s="11" t="s">
        <v>7550</v>
      </c>
      <c r="F1796" s="11" t="s">
        <v>7551</v>
      </c>
      <c r="G1796" s="12" t="s">
        <v>304</v>
      </c>
      <c r="H1796" s="14"/>
      <c r="I1796" s="17"/>
    </row>
    <row r="1797" spans="1:9" ht="156.75" customHeight="1">
      <c r="A1797" s="11" t="s">
        <v>7552</v>
      </c>
      <c r="B1797" s="11" t="s">
        <v>7553</v>
      </c>
      <c r="C1797" s="11">
        <v>5027092826</v>
      </c>
      <c r="D1797" s="11" t="s">
        <v>610</v>
      </c>
      <c r="E1797" s="11" t="s">
        <v>7554</v>
      </c>
      <c r="F1797" s="11" t="s">
        <v>7555</v>
      </c>
      <c r="G1797" s="12" t="s">
        <v>304</v>
      </c>
      <c r="H1797" s="14"/>
      <c r="I1797" s="17"/>
    </row>
    <row r="1798" spans="1:9" ht="156.75" customHeight="1">
      <c r="A1798" s="11" t="s">
        <v>7556</v>
      </c>
      <c r="B1798" s="11" t="s">
        <v>7557</v>
      </c>
      <c r="C1798" s="11">
        <v>5027092833</v>
      </c>
      <c r="D1798" s="11" t="s">
        <v>610</v>
      </c>
      <c r="E1798" s="11" t="s">
        <v>7558</v>
      </c>
      <c r="F1798" s="11" t="s">
        <v>7559</v>
      </c>
      <c r="G1798" s="12" t="s">
        <v>304</v>
      </c>
      <c r="H1798" s="14"/>
      <c r="I1798" s="17"/>
    </row>
    <row r="1799" spans="1:9" ht="199.5" customHeight="1">
      <c r="A1799" s="11" t="s">
        <v>7560</v>
      </c>
      <c r="B1799" s="11" t="s">
        <v>7561</v>
      </c>
      <c r="C1799" s="11">
        <v>5027092840</v>
      </c>
      <c r="D1799" s="11" t="s">
        <v>610</v>
      </c>
      <c r="E1799" s="11" t="s">
        <v>7562</v>
      </c>
      <c r="F1799" s="11" t="s">
        <v>7563</v>
      </c>
      <c r="G1799" s="12" t="s">
        <v>304</v>
      </c>
      <c r="H1799" s="14"/>
      <c r="I1799" s="17"/>
    </row>
    <row r="1800" spans="1:9" ht="185.25" customHeight="1">
      <c r="A1800" s="11" t="s">
        <v>7564</v>
      </c>
      <c r="B1800" s="11" t="s">
        <v>7565</v>
      </c>
      <c r="C1800" s="11">
        <v>5027092858</v>
      </c>
      <c r="D1800" s="11" t="s">
        <v>610</v>
      </c>
      <c r="E1800" s="11" t="s">
        <v>7566</v>
      </c>
      <c r="F1800" s="11" t="s">
        <v>7567</v>
      </c>
      <c r="G1800" s="12" t="s">
        <v>304</v>
      </c>
      <c r="H1800" s="14"/>
      <c r="I1800" s="17"/>
    </row>
    <row r="1801" spans="1:9" ht="171" customHeight="1">
      <c r="A1801" s="11" t="s">
        <v>7568</v>
      </c>
      <c r="B1801" s="11" t="s">
        <v>7569</v>
      </c>
      <c r="C1801" s="11">
        <v>5027092865</v>
      </c>
      <c r="D1801" s="11" t="s">
        <v>610</v>
      </c>
      <c r="E1801" s="11" t="s">
        <v>7570</v>
      </c>
      <c r="F1801" s="11" t="s">
        <v>7571</v>
      </c>
      <c r="G1801" s="12" t="s">
        <v>304</v>
      </c>
      <c r="H1801" s="14"/>
      <c r="I1801" s="17"/>
    </row>
    <row r="1802" spans="1:9" ht="142.5" customHeight="1">
      <c r="A1802" s="11" t="s">
        <v>7572</v>
      </c>
      <c r="B1802" s="11" t="s">
        <v>7573</v>
      </c>
      <c r="C1802" s="11">
        <v>5027093379</v>
      </c>
      <c r="D1802" s="11" t="s">
        <v>610</v>
      </c>
      <c r="E1802" s="11" t="s">
        <v>7574</v>
      </c>
      <c r="F1802" s="11" t="s">
        <v>7575</v>
      </c>
      <c r="G1802" s="12" t="s">
        <v>304</v>
      </c>
      <c r="H1802" s="14"/>
      <c r="I1802" s="17"/>
    </row>
    <row r="1803" spans="1:9" ht="156.75" customHeight="1">
      <c r="A1803" s="11" t="s">
        <v>7576</v>
      </c>
      <c r="B1803" s="11" t="s">
        <v>7577</v>
      </c>
      <c r="C1803" s="11">
        <v>5027093450</v>
      </c>
      <c r="D1803" s="11" t="s">
        <v>610</v>
      </c>
      <c r="E1803" s="11" t="s">
        <v>7578</v>
      </c>
      <c r="F1803" s="11" t="s">
        <v>7579</v>
      </c>
      <c r="G1803" s="12" t="s">
        <v>304</v>
      </c>
      <c r="H1803" s="14"/>
      <c r="I1803" s="17"/>
    </row>
    <row r="1804" spans="1:9" ht="213.75" customHeight="1">
      <c r="A1804" s="11" t="s">
        <v>7580</v>
      </c>
      <c r="B1804" s="11" t="s">
        <v>7581</v>
      </c>
      <c r="C1804" s="11">
        <v>5027093474</v>
      </c>
      <c r="D1804" s="11" t="s">
        <v>610</v>
      </c>
      <c r="E1804" s="11" t="s">
        <v>7582</v>
      </c>
      <c r="F1804" s="11" t="s">
        <v>7583</v>
      </c>
      <c r="G1804" s="12" t="s">
        <v>304</v>
      </c>
      <c r="H1804" s="14"/>
      <c r="I1804" s="17"/>
    </row>
    <row r="1805" spans="1:9" ht="128.25" customHeight="1">
      <c r="A1805" s="11" t="s">
        <v>7584</v>
      </c>
      <c r="B1805" s="11" t="s">
        <v>7585</v>
      </c>
      <c r="C1805" s="11">
        <v>5027093481</v>
      </c>
      <c r="D1805" s="11" t="s">
        <v>610</v>
      </c>
      <c r="E1805" s="11" t="s">
        <v>7586</v>
      </c>
      <c r="F1805" s="11" t="s">
        <v>7587</v>
      </c>
      <c r="G1805" s="12" t="s">
        <v>304</v>
      </c>
      <c r="H1805" s="14"/>
      <c r="I1805" s="17"/>
    </row>
    <row r="1806" spans="1:9" ht="185.25" customHeight="1">
      <c r="A1806" s="11" t="s">
        <v>7588</v>
      </c>
      <c r="B1806" s="11" t="s">
        <v>7589</v>
      </c>
      <c r="C1806" s="11">
        <v>5027118538</v>
      </c>
      <c r="D1806" s="11" t="s">
        <v>610</v>
      </c>
      <c r="E1806" s="11" t="s">
        <v>7590</v>
      </c>
      <c r="F1806" s="11" t="s">
        <v>7591</v>
      </c>
      <c r="G1806" s="12" t="s">
        <v>304</v>
      </c>
      <c r="H1806" s="14"/>
      <c r="I1806" s="17"/>
    </row>
    <row r="1807" spans="1:9" ht="156.75" customHeight="1">
      <c r="A1807" s="11" t="s">
        <v>7592</v>
      </c>
      <c r="B1807" s="11" t="s">
        <v>7593</v>
      </c>
      <c r="C1807" s="11">
        <v>5027177205</v>
      </c>
      <c r="D1807" s="11" t="s">
        <v>610</v>
      </c>
      <c r="E1807" s="11" t="s">
        <v>7594</v>
      </c>
      <c r="F1807" s="11" t="s">
        <v>7595</v>
      </c>
      <c r="G1807" s="12" t="s">
        <v>304</v>
      </c>
      <c r="H1807" s="14"/>
      <c r="I1807" s="17"/>
    </row>
    <row r="1808" spans="1:9" ht="185.25" customHeight="1">
      <c r="A1808" s="11" t="s">
        <v>7596</v>
      </c>
      <c r="B1808" s="11" t="s">
        <v>7597</v>
      </c>
      <c r="C1808" s="11">
        <v>5027199329</v>
      </c>
      <c r="D1808" s="11" t="s">
        <v>946</v>
      </c>
      <c r="E1808" s="11" t="s">
        <v>7598</v>
      </c>
      <c r="F1808" s="11" t="s">
        <v>7599</v>
      </c>
      <c r="G1808" s="12" t="s">
        <v>304</v>
      </c>
      <c r="H1808" s="14"/>
      <c r="I1808" s="17"/>
    </row>
    <row r="1809" spans="1:9" ht="171" customHeight="1">
      <c r="A1809" s="11" t="s">
        <v>7600</v>
      </c>
      <c r="B1809" s="11" t="s">
        <v>7601</v>
      </c>
      <c r="C1809" s="11">
        <v>5027200535</v>
      </c>
      <c r="D1809" s="11" t="s">
        <v>610</v>
      </c>
      <c r="E1809" s="11" t="s">
        <v>7602</v>
      </c>
      <c r="F1809" s="11" t="s">
        <v>7603</v>
      </c>
      <c r="G1809" s="12" t="s">
        <v>304</v>
      </c>
      <c r="H1809" s="14"/>
      <c r="I1809" s="17"/>
    </row>
    <row r="1810" spans="1:9" ht="171" customHeight="1">
      <c r="A1810" s="11" t="s">
        <v>7604</v>
      </c>
      <c r="B1810" s="11" t="s">
        <v>7605</v>
      </c>
      <c r="C1810" s="11">
        <v>5027202807</v>
      </c>
      <c r="D1810" s="11" t="s">
        <v>610</v>
      </c>
      <c r="E1810" s="11" t="s">
        <v>7606</v>
      </c>
      <c r="F1810" s="11" t="s">
        <v>7607</v>
      </c>
      <c r="G1810" s="12" t="s">
        <v>304</v>
      </c>
      <c r="H1810" s="14"/>
      <c r="I1810" s="17"/>
    </row>
    <row r="1811" spans="1:9" ht="114" customHeight="1">
      <c r="A1811" s="11" t="s">
        <v>7608</v>
      </c>
      <c r="B1811" s="11" t="s">
        <v>7609</v>
      </c>
      <c r="C1811" s="11">
        <v>5027203913</v>
      </c>
      <c r="D1811" s="11" t="s">
        <v>313</v>
      </c>
      <c r="E1811" s="11" t="s">
        <v>7610</v>
      </c>
      <c r="F1811" s="11" t="s">
        <v>7611</v>
      </c>
      <c r="G1811" s="12" t="s">
        <v>304</v>
      </c>
      <c r="H1811" s="14"/>
      <c r="I1811" s="17"/>
    </row>
    <row r="1812" spans="1:9" ht="185.25" customHeight="1">
      <c r="A1812" s="11" t="s">
        <v>7612</v>
      </c>
      <c r="B1812" s="11" t="s">
        <v>7613</v>
      </c>
      <c r="C1812" s="11">
        <v>5027213541</v>
      </c>
      <c r="D1812" s="11" t="s">
        <v>610</v>
      </c>
      <c r="E1812" s="11" t="s">
        <v>7614</v>
      </c>
      <c r="F1812" s="11" t="s">
        <v>7615</v>
      </c>
      <c r="G1812" s="12" t="s">
        <v>304</v>
      </c>
      <c r="H1812" s="14"/>
      <c r="I1812" s="17"/>
    </row>
    <row r="1813" spans="1:9" ht="185.25" customHeight="1">
      <c r="A1813" s="11" t="s">
        <v>7616</v>
      </c>
      <c r="B1813" s="11" t="s">
        <v>7617</v>
      </c>
      <c r="C1813" s="11">
        <v>5027254749</v>
      </c>
      <c r="D1813" s="11" t="s">
        <v>610</v>
      </c>
      <c r="E1813" s="11" t="s">
        <v>7618</v>
      </c>
      <c r="F1813" s="11" t="s">
        <v>7619</v>
      </c>
      <c r="G1813" s="12" t="s">
        <v>304</v>
      </c>
      <c r="H1813" s="14"/>
      <c r="I1813" s="17"/>
    </row>
    <row r="1814" spans="1:9" ht="199.5" customHeight="1">
      <c r="A1814" s="11" t="s">
        <v>7620</v>
      </c>
      <c r="B1814" s="11" t="s">
        <v>7621</v>
      </c>
      <c r="C1814" s="11">
        <v>5027277979</v>
      </c>
      <c r="D1814" s="11" t="s">
        <v>610</v>
      </c>
      <c r="E1814" s="11" t="s">
        <v>7622</v>
      </c>
      <c r="F1814" s="11" t="s">
        <v>7623</v>
      </c>
      <c r="G1814" s="12" t="s">
        <v>304</v>
      </c>
      <c r="H1814" s="14"/>
      <c r="I1814" s="17"/>
    </row>
    <row r="1815" spans="1:9" ht="85.5" customHeight="1">
      <c r="A1815" s="11" t="s">
        <v>7624</v>
      </c>
      <c r="B1815" s="11" t="s">
        <v>7625</v>
      </c>
      <c r="C1815" s="11">
        <v>5029035333</v>
      </c>
      <c r="D1815" s="11" t="s">
        <v>397</v>
      </c>
      <c r="E1815" s="11" t="s">
        <v>7626</v>
      </c>
      <c r="F1815" s="11" t="s">
        <v>7627</v>
      </c>
      <c r="G1815" s="12" t="s">
        <v>304</v>
      </c>
      <c r="H1815" s="14"/>
      <c r="I1815" s="17"/>
    </row>
    <row r="1816" spans="1:9" ht="114" customHeight="1">
      <c r="A1816" s="11" t="s">
        <v>7628</v>
      </c>
      <c r="B1816" s="11" t="s">
        <v>7629</v>
      </c>
      <c r="C1816" s="11">
        <v>5029088279</v>
      </c>
      <c r="D1816" s="11" t="s">
        <v>313</v>
      </c>
      <c r="E1816" s="11" t="s">
        <v>7630</v>
      </c>
      <c r="F1816" s="11" t="s">
        <v>7631</v>
      </c>
      <c r="G1816" s="12" t="s">
        <v>304</v>
      </c>
      <c r="H1816" s="14"/>
      <c r="I1816" s="17"/>
    </row>
    <row r="1817" spans="1:9" ht="99.75" customHeight="1">
      <c r="A1817" s="11" t="s">
        <v>7632</v>
      </c>
      <c r="B1817" s="11" t="s">
        <v>7633</v>
      </c>
      <c r="C1817" s="11">
        <v>5029100173</v>
      </c>
      <c r="D1817" s="11" t="s">
        <v>374</v>
      </c>
      <c r="E1817" s="11" t="s">
        <v>7634</v>
      </c>
      <c r="F1817" s="11" t="s">
        <v>7635</v>
      </c>
      <c r="G1817" s="12" t="s">
        <v>304</v>
      </c>
      <c r="H1817" s="14"/>
      <c r="I1817" s="17"/>
    </row>
    <row r="1818" spans="1:9" ht="114" customHeight="1">
      <c r="A1818" s="11" t="s">
        <v>7636</v>
      </c>
      <c r="B1818" s="11" t="s">
        <v>7637</v>
      </c>
      <c r="C1818" s="11">
        <v>5029100230</v>
      </c>
      <c r="D1818" s="11" t="s">
        <v>374</v>
      </c>
      <c r="E1818" s="11" t="s">
        <v>7638</v>
      </c>
      <c r="F1818" s="11" t="s">
        <v>7639</v>
      </c>
      <c r="G1818" s="12" t="s">
        <v>304</v>
      </c>
      <c r="H1818" s="14"/>
      <c r="I1818" s="17"/>
    </row>
    <row r="1819" spans="1:9" ht="199.5" customHeight="1">
      <c r="A1819" s="11" t="s">
        <v>7640</v>
      </c>
      <c r="B1819" s="11" t="s">
        <v>7641</v>
      </c>
      <c r="C1819" s="11">
        <v>5029168090</v>
      </c>
      <c r="D1819" s="11" t="s">
        <v>313</v>
      </c>
      <c r="E1819" s="11" t="s">
        <v>7642</v>
      </c>
      <c r="F1819" s="11" t="s">
        <v>7643</v>
      </c>
      <c r="G1819" s="12" t="s">
        <v>304</v>
      </c>
      <c r="H1819" s="14"/>
      <c r="I1819" s="17"/>
    </row>
    <row r="1820" spans="1:9" ht="213.75" customHeight="1">
      <c r="A1820" s="11" t="s">
        <v>7644</v>
      </c>
      <c r="B1820" s="11" t="s">
        <v>7645</v>
      </c>
      <c r="C1820" s="11">
        <v>5029191100</v>
      </c>
      <c r="D1820" s="11" t="s">
        <v>313</v>
      </c>
      <c r="E1820" s="11" t="s">
        <v>7646</v>
      </c>
      <c r="F1820" s="11" t="s">
        <v>7647</v>
      </c>
      <c r="G1820" s="12" t="s">
        <v>304</v>
      </c>
      <c r="H1820" s="14"/>
      <c r="I1820" s="17"/>
    </row>
    <row r="1821" spans="1:9" ht="156.75" customHeight="1">
      <c r="A1821" s="11" t="s">
        <v>7648</v>
      </c>
      <c r="B1821" s="11" t="s">
        <v>7649</v>
      </c>
      <c r="C1821" s="11">
        <v>5029206003</v>
      </c>
      <c r="D1821" s="11" t="s">
        <v>184</v>
      </c>
      <c r="E1821" s="11" t="s">
        <v>7650</v>
      </c>
      <c r="F1821" s="11" t="s">
        <v>7651</v>
      </c>
      <c r="G1821" s="12" t="s">
        <v>304</v>
      </c>
      <c r="H1821" s="14"/>
      <c r="I1821" s="17"/>
    </row>
    <row r="1822" spans="1:9" ht="99.75" customHeight="1">
      <c r="A1822" s="11" t="s">
        <v>7652</v>
      </c>
      <c r="B1822" s="11" t="s">
        <v>7653</v>
      </c>
      <c r="C1822" s="11">
        <v>5029223425</v>
      </c>
      <c r="D1822" s="11" t="s">
        <v>374</v>
      </c>
      <c r="E1822" s="11" t="s">
        <v>7654</v>
      </c>
      <c r="F1822" s="11" t="s">
        <v>7655</v>
      </c>
      <c r="G1822" s="12" t="s">
        <v>304</v>
      </c>
      <c r="H1822" s="14"/>
      <c r="I1822" s="17"/>
    </row>
    <row r="1823" spans="1:9" ht="114" customHeight="1">
      <c r="A1823" s="11" t="s">
        <v>7656</v>
      </c>
      <c r="B1823" s="11" t="s">
        <v>7657</v>
      </c>
      <c r="C1823" s="11">
        <v>5030004410</v>
      </c>
      <c r="D1823" s="11" t="s">
        <v>313</v>
      </c>
      <c r="E1823" s="11" t="s">
        <v>7658</v>
      </c>
      <c r="F1823" s="11" t="s">
        <v>7659</v>
      </c>
      <c r="G1823" s="12" t="s">
        <v>304</v>
      </c>
      <c r="H1823" s="14"/>
      <c r="I1823" s="17"/>
    </row>
    <row r="1824" spans="1:9" ht="114" customHeight="1">
      <c r="A1824" s="11" t="s">
        <v>7660</v>
      </c>
      <c r="B1824" s="11" t="s">
        <v>7661</v>
      </c>
      <c r="C1824" s="11">
        <v>5030089446</v>
      </c>
      <c r="D1824" s="11" t="s">
        <v>313</v>
      </c>
      <c r="E1824" s="11" t="s">
        <v>7662</v>
      </c>
      <c r="F1824" s="11" t="s">
        <v>7663</v>
      </c>
      <c r="G1824" s="12" t="s">
        <v>304</v>
      </c>
      <c r="H1824" s="14"/>
      <c r="I1824" s="17"/>
    </row>
    <row r="1825" spans="1:9" ht="114" customHeight="1">
      <c r="A1825" s="11" t="s">
        <v>7664</v>
      </c>
      <c r="B1825" s="11" t="s">
        <v>7665</v>
      </c>
      <c r="C1825" s="11">
        <v>5032047240</v>
      </c>
      <c r="D1825" s="11" t="s">
        <v>374</v>
      </c>
      <c r="E1825" s="11" t="s">
        <v>7666</v>
      </c>
      <c r="F1825" s="11" t="s">
        <v>7667</v>
      </c>
      <c r="G1825" s="12" t="s">
        <v>304</v>
      </c>
      <c r="H1825" s="14"/>
      <c r="I1825" s="17"/>
    </row>
    <row r="1826" spans="1:9" ht="199.5" customHeight="1">
      <c r="A1826" s="11" t="s">
        <v>7668</v>
      </c>
      <c r="B1826" s="11" t="s">
        <v>7669</v>
      </c>
      <c r="C1826" s="11">
        <v>5032133500</v>
      </c>
      <c r="D1826" s="11" t="s">
        <v>539</v>
      </c>
      <c r="E1826" s="11" t="s">
        <v>7670</v>
      </c>
      <c r="F1826" s="11" t="s">
        <v>7671</v>
      </c>
      <c r="G1826" s="12" t="s">
        <v>304</v>
      </c>
      <c r="H1826" s="14"/>
      <c r="I1826" s="17"/>
    </row>
    <row r="1827" spans="1:9" ht="114" customHeight="1">
      <c r="A1827" s="11" t="s">
        <v>7672</v>
      </c>
      <c r="B1827" s="11" t="s">
        <v>7673</v>
      </c>
      <c r="C1827" s="11">
        <v>5034026581</v>
      </c>
      <c r="D1827" s="11" t="s">
        <v>313</v>
      </c>
      <c r="E1827" s="11" t="s">
        <v>7674</v>
      </c>
      <c r="F1827" s="11" t="s">
        <v>7675</v>
      </c>
      <c r="G1827" s="12" t="s">
        <v>304</v>
      </c>
      <c r="H1827" s="14"/>
      <c r="I1827" s="17"/>
    </row>
    <row r="1828" spans="1:9" ht="85.5" customHeight="1">
      <c r="A1828" s="11" t="s">
        <v>7676</v>
      </c>
      <c r="B1828" s="11" t="s">
        <v>7677</v>
      </c>
      <c r="C1828" s="11">
        <v>5035033292</v>
      </c>
      <c r="D1828" s="11" t="s">
        <v>374</v>
      </c>
      <c r="E1828" s="11" t="s">
        <v>7678</v>
      </c>
      <c r="F1828" s="11" t="s">
        <v>7679</v>
      </c>
      <c r="G1828" s="12" t="s">
        <v>304</v>
      </c>
      <c r="H1828" s="14"/>
      <c r="I1828" s="17"/>
    </row>
    <row r="1829" spans="1:9" ht="409.5" customHeight="1">
      <c r="A1829" s="11" t="s">
        <v>7680</v>
      </c>
      <c r="B1829" s="11" t="s">
        <v>7681</v>
      </c>
      <c r="C1829" s="11">
        <v>5035033768</v>
      </c>
      <c r="D1829" s="11" t="s">
        <v>7682</v>
      </c>
      <c r="E1829" s="11" t="s">
        <v>7683</v>
      </c>
      <c r="F1829" s="11" t="s">
        <v>7684</v>
      </c>
      <c r="G1829" s="12" t="s">
        <v>304</v>
      </c>
      <c r="H1829" s="14"/>
      <c r="I1829" s="17"/>
    </row>
    <row r="1830" spans="1:9" ht="142.5" customHeight="1">
      <c r="A1830" s="11" t="s">
        <v>7685</v>
      </c>
      <c r="B1830" s="11" t="s">
        <v>7686</v>
      </c>
      <c r="C1830" s="11">
        <v>5038025148</v>
      </c>
      <c r="D1830" s="11" t="s">
        <v>374</v>
      </c>
      <c r="E1830" s="11" t="s">
        <v>7687</v>
      </c>
      <c r="F1830" s="11" t="s">
        <v>7688</v>
      </c>
      <c r="G1830" s="12" t="s">
        <v>304</v>
      </c>
      <c r="H1830" s="14"/>
      <c r="I1830" s="17"/>
    </row>
    <row r="1831" spans="1:9" ht="142.5" customHeight="1">
      <c r="A1831" s="11" t="s">
        <v>7689</v>
      </c>
      <c r="B1831" s="11" t="s">
        <v>7690</v>
      </c>
      <c r="C1831" s="11">
        <v>5038025187</v>
      </c>
      <c r="D1831" s="11" t="s">
        <v>374</v>
      </c>
      <c r="E1831" s="11" t="s">
        <v>7691</v>
      </c>
      <c r="F1831" s="11" t="s">
        <v>7692</v>
      </c>
      <c r="G1831" s="12" t="s">
        <v>304</v>
      </c>
      <c r="H1831" s="14"/>
      <c r="I1831" s="17"/>
    </row>
    <row r="1832" spans="1:9" ht="114" customHeight="1">
      <c r="A1832" s="11" t="s">
        <v>7693</v>
      </c>
      <c r="B1832" s="11" t="s">
        <v>7694</v>
      </c>
      <c r="C1832" s="11">
        <v>5038025204</v>
      </c>
      <c r="D1832" s="11" t="s">
        <v>374</v>
      </c>
      <c r="E1832" s="11" t="s">
        <v>7695</v>
      </c>
      <c r="F1832" s="11" t="s">
        <v>7696</v>
      </c>
      <c r="G1832" s="12" t="s">
        <v>304</v>
      </c>
      <c r="H1832" s="14"/>
      <c r="I1832" s="17"/>
    </row>
    <row r="1833" spans="1:9" ht="142.5" customHeight="1">
      <c r="A1833" s="11" t="s">
        <v>7697</v>
      </c>
      <c r="B1833" s="11" t="s">
        <v>7698</v>
      </c>
      <c r="C1833" s="11">
        <v>5038025229</v>
      </c>
      <c r="D1833" s="11" t="s">
        <v>374</v>
      </c>
      <c r="E1833" s="11" t="s">
        <v>7699</v>
      </c>
      <c r="F1833" s="11" t="s">
        <v>7700</v>
      </c>
      <c r="G1833" s="12" t="s">
        <v>304</v>
      </c>
      <c r="H1833" s="14"/>
      <c r="I1833" s="17"/>
    </row>
    <row r="1834" spans="1:9" ht="142.5" customHeight="1">
      <c r="A1834" s="11" t="s">
        <v>7701</v>
      </c>
      <c r="B1834" s="11" t="s">
        <v>7702</v>
      </c>
      <c r="C1834" s="11">
        <v>5038025290</v>
      </c>
      <c r="D1834" s="11" t="s">
        <v>374</v>
      </c>
      <c r="E1834" s="11" t="s">
        <v>7703</v>
      </c>
      <c r="F1834" s="11" t="s">
        <v>7704</v>
      </c>
      <c r="G1834" s="12" t="s">
        <v>304</v>
      </c>
      <c r="H1834" s="14"/>
      <c r="I1834" s="17"/>
    </row>
    <row r="1835" spans="1:9" ht="199.5" customHeight="1">
      <c r="A1835" s="11" t="s">
        <v>7705</v>
      </c>
      <c r="B1835" s="11" t="s">
        <v>7706</v>
      </c>
      <c r="C1835" s="11">
        <v>5038025405</v>
      </c>
      <c r="D1835" s="11" t="s">
        <v>374</v>
      </c>
      <c r="E1835" s="11" t="s">
        <v>7707</v>
      </c>
      <c r="F1835" s="11" t="s">
        <v>7708</v>
      </c>
      <c r="G1835" s="12" t="s">
        <v>304</v>
      </c>
      <c r="H1835" s="14"/>
      <c r="I1835" s="17"/>
    </row>
    <row r="1836" spans="1:9" ht="199.5" customHeight="1">
      <c r="A1836" s="11" t="s">
        <v>7709</v>
      </c>
      <c r="B1836" s="11" t="s">
        <v>7710</v>
      </c>
      <c r="C1836" s="11">
        <v>5038025420</v>
      </c>
      <c r="D1836" s="11" t="s">
        <v>374</v>
      </c>
      <c r="E1836" s="11" t="s">
        <v>7711</v>
      </c>
      <c r="F1836" s="11" t="s">
        <v>7712</v>
      </c>
      <c r="G1836" s="12" t="s">
        <v>304</v>
      </c>
      <c r="H1836" s="14"/>
      <c r="I1836" s="17"/>
    </row>
    <row r="1837" spans="1:9" ht="142.5" customHeight="1">
      <c r="A1837" s="11" t="s">
        <v>7713</v>
      </c>
      <c r="B1837" s="11" t="s">
        <v>7714</v>
      </c>
      <c r="C1837" s="11">
        <v>5038025500</v>
      </c>
      <c r="D1837" s="11" t="s">
        <v>374</v>
      </c>
      <c r="E1837" s="11" t="s">
        <v>7715</v>
      </c>
      <c r="F1837" s="11" t="s">
        <v>7716</v>
      </c>
      <c r="G1837" s="12" t="s">
        <v>304</v>
      </c>
      <c r="H1837" s="14"/>
      <c r="I1837" s="17"/>
    </row>
    <row r="1838" spans="1:9" ht="142.5" customHeight="1">
      <c r="A1838" s="11" t="s">
        <v>7717</v>
      </c>
      <c r="B1838" s="11" t="s">
        <v>7718</v>
      </c>
      <c r="C1838" s="11">
        <v>5038025518</v>
      </c>
      <c r="D1838" s="11" t="s">
        <v>374</v>
      </c>
      <c r="E1838" s="11" t="s">
        <v>7719</v>
      </c>
      <c r="F1838" s="11" t="s">
        <v>7720</v>
      </c>
      <c r="G1838" s="12" t="s">
        <v>304</v>
      </c>
      <c r="H1838" s="14"/>
      <c r="I1838" s="17"/>
    </row>
    <row r="1839" spans="1:9" ht="156.75" customHeight="1">
      <c r="A1839" s="11" t="s">
        <v>7721</v>
      </c>
      <c r="B1839" s="11" t="s">
        <v>7722</v>
      </c>
      <c r="C1839" s="11">
        <v>5038025525</v>
      </c>
      <c r="D1839" s="11" t="s">
        <v>374</v>
      </c>
      <c r="E1839" s="11" t="s">
        <v>7723</v>
      </c>
      <c r="F1839" s="11" t="s">
        <v>7724</v>
      </c>
      <c r="G1839" s="12" t="s">
        <v>304</v>
      </c>
      <c r="H1839" s="14"/>
      <c r="I1839" s="17"/>
    </row>
    <row r="1840" spans="1:9" ht="142.5" customHeight="1">
      <c r="A1840" s="11" t="s">
        <v>7725</v>
      </c>
      <c r="B1840" s="11" t="s">
        <v>7726</v>
      </c>
      <c r="C1840" s="11">
        <v>5038025532</v>
      </c>
      <c r="D1840" s="11" t="s">
        <v>374</v>
      </c>
      <c r="E1840" s="11" t="s">
        <v>7727</v>
      </c>
      <c r="F1840" s="11" t="s">
        <v>7728</v>
      </c>
      <c r="G1840" s="12" t="s">
        <v>304</v>
      </c>
      <c r="H1840" s="14"/>
      <c r="I1840" s="17"/>
    </row>
    <row r="1841" spans="1:9" ht="228" customHeight="1">
      <c r="A1841" s="11" t="s">
        <v>7729</v>
      </c>
      <c r="B1841" s="11" t="s">
        <v>7730</v>
      </c>
      <c r="C1841" s="11">
        <v>5038025564</v>
      </c>
      <c r="D1841" s="11" t="s">
        <v>7731</v>
      </c>
      <c r="E1841" s="11" t="s">
        <v>7732</v>
      </c>
      <c r="F1841" s="11" t="s">
        <v>7733</v>
      </c>
      <c r="G1841" s="12" t="s">
        <v>304</v>
      </c>
      <c r="H1841" s="14"/>
      <c r="I1841" s="17"/>
    </row>
    <row r="1842" spans="1:9" ht="156.75" customHeight="1">
      <c r="A1842" s="11" t="s">
        <v>7734</v>
      </c>
      <c r="B1842" s="11" t="s">
        <v>7735</v>
      </c>
      <c r="C1842" s="11">
        <v>5038025571</v>
      </c>
      <c r="D1842" s="11" t="s">
        <v>374</v>
      </c>
      <c r="E1842" s="11" t="s">
        <v>7736</v>
      </c>
      <c r="F1842" s="11" t="s">
        <v>7737</v>
      </c>
      <c r="G1842" s="12" t="s">
        <v>304</v>
      </c>
      <c r="H1842" s="14"/>
      <c r="I1842" s="17"/>
    </row>
    <row r="1843" spans="1:9" ht="156.75" customHeight="1">
      <c r="A1843" s="11" t="s">
        <v>7738</v>
      </c>
      <c r="B1843" s="11" t="s">
        <v>7739</v>
      </c>
      <c r="C1843" s="11">
        <v>5038025596</v>
      </c>
      <c r="D1843" s="11" t="s">
        <v>374</v>
      </c>
      <c r="E1843" s="11" t="s">
        <v>7740</v>
      </c>
      <c r="F1843" s="11" t="s">
        <v>7741</v>
      </c>
      <c r="G1843" s="12" t="s">
        <v>304</v>
      </c>
      <c r="H1843" s="14"/>
      <c r="I1843" s="17"/>
    </row>
    <row r="1844" spans="1:9" ht="142.5" customHeight="1">
      <c r="A1844" s="11" t="s">
        <v>7742</v>
      </c>
      <c r="B1844" s="11" t="s">
        <v>7743</v>
      </c>
      <c r="C1844" s="11">
        <v>5038025620</v>
      </c>
      <c r="D1844" s="11" t="s">
        <v>374</v>
      </c>
      <c r="E1844" s="11" t="s">
        <v>7744</v>
      </c>
      <c r="F1844" s="11" t="s">
        <v>7745</v>
      </c>
      <c r="G1844" s="12" t="s">
        <v>304</v>
      </c>
      <c r="H1844" s="14"/>
      <c r="I1844" s="17"/>
    </row>
    <row r="1845" spans="1:9" ht="128.25" customHeight="1">
      <c r="A1845" s="11" t="s">
        <v>7746</v>
      </c>
      <c r="B1845" s="11" t="s">
        <v>7747</v>
      </c>
      <c r="C1845" s="11">
        <v>5038025638</v>
      </c>
      <c r="D1845" s="11" t="s">
        <v>374</v>
      </c>
      <c r="E1845" s="11" t="s">
        <v>7748</v>
      </c>
      <c r="F1845" s="11" t="s">
        <v>7749</v>
      </c>
      <c r="G1845" s="12" t="s">
        <v>304</v>
      </c>
      <c r="H1845" s="14"/>
      <c r="I1845" s="17"/>
    </row>
    <row r="1846" spans="1:9" ht="156.75" customHeight="1">
      <c r="A1846" s="11" t="s">
        <v>7750</v>
      </c>
      <c r="B1846" s="11" t="s">
        <v>7751</v>
      </c>
      <c r="C1846" s="11">
        <v>5038025660</v>
      </c>
      <c r="D1846" s="11" t="s">
        <v>374</v>
      </c>
      <c r="E1846" s="11" t="s">
        <v>7752</v>
      </c>
      <c r="F1846" s="11" t="s">
        <v>7753</v>
      </c>
      <c r="G1846" s="12" t="s">
        <v>304</v>
      </c>
      <c r="H1846" s="14"/>
      <c r="I1846" s="17"/>
    </row>
    <row r="1847" spans="1:9" ht="156.75" customHeight="1">
      <c r="A1847" s="11" t="s">
        <v>7754</v>
      </c>
      <c r="B1847" s="11" t="s">
        <v>7755</v>
      </c>
      <c r="C1847" s="11">
        <v>5038025677</v>
      </c>
      <c r="D1847" s="11" t="s">
        <v>374</v>
      </c>
      <c r="E1847" s="11" t="s">
        <v>7756</v>
      </c>
      <c r="F1847" s="11" t="s">
        <v>7757</v>
      </c>
      <c r="G1847" s="12" t="s">
        <v>304</v>
      </c>
      <c r="H1847" s="14"/>
      <c r="I1847" s="17"/>
    </row>
    <row r="1848" spans="1:9" ht="128.25" customHeight="1">
      <c r="A1848" s="11" t="s">
        <v>7758</v>
      </c>
      <c r="B1848" s="11" t="s">
        <v>7759</v>
      </c>
      <c r="C1848" s="11">
        <v>5038025684</v>
      </c>
      <c r="D1848" s="11" t="s">
        <v>374</v>
      </c>
      <c r="E1848" s="11" t="s">
        <v>7760</v>
      </c>
      <c r="F1848" s="11" t="s">
        <v>7761</v>
      </c>
      <c r="G1848" s="12" t="s">
        <v>304</v>
      </c>
      <c r="H1848" s="14"/>
      <c r="I1848" s="17"/>
    </row>
    <row r="1849" spans="1:9" ht="128.25" customHeight="1">
      <c r="A1849" s="11" t="s">
        <v>7762</v>
      </c>
      <c r="B1849" s="11" t="s">
        <v>7763</v>
      </c>
      <c r="C1849" s="11">
        <v>5038025691</v>
      </c>
      <c r="D1849" s="11" t="s">
        <v>374</v>
      </c>
      <c r="E1849" s="11" t="s">
        <v>7764</v>
      </c>
      <c r="F1849" s="11" t="s">
        <v>7765</v>
      </c>
      <c r="G1849" s="12" t="s">
        <v>304</v>
      </c>
      <c r="H1849" s="14"/>
      <c r="I1849" s="17"/>
    </row>
    <row r="1850" spans="1:9" ht="156.75" customHeight="1">
      <c r="A1850" s="11" t="s">
        <v>7766</v>
      </c>
      <c r="B1850" s="11" t="s">
        <v>7767</v>
      </c>
      <c r="C1850" s="11">
        <v>5038025733</v>
      </c>
      <c r="D1850" s="11" t="s">
        <v>374</v>
      </c>
      <c r="E1850" s="11" t="s">
        <v>7768</v>
      </c>
      <c r="F1850" s="11" t="s">
        <v>7769</v>
      </c>
      <c r="G1850" s="12" t="s">
        <v>304</v>
      </c>
      <c r="H1850" s="14"/>
      <c r="I1850" s="17"/>
    </row>
    <row r="1851" spans="1:9" ht="142.5" customHeight="1">
      <c r="A1851" s="11" t="s">
        <v>7770</v>
      </c>
      <c r="B1851" s="11" t="s">
        <v>7771</v>
      </c>
      <c r="C1851" s="11">
        <v>5038025814</v>
      </c>
      <c r="D1851" s="11" t="s">
        <v>374</v>
      </c>
      <c r="E1851" s="11" t="s">
        <v>7772</v>
      </c>
      <c r="F1851" s="11" t="s">
        <v>7773</v>
      </c>
      <c r="G1851" s="12" t="s">
        <v>304</v>
      </c>
      <c r="H1851" s="14"/>
      <c r="I1851" s="17"/>
    </row>
    <row r="1852" spans="1:9" ht="142.5" customHeight="1">
      <c r="A1852" s="11" t="s">
        <v>7774</v>
      </c>
      <c r="B1852" s="11" t="s">
        <v>7775</v>
      </c>
      <c r="C1852" s="11">
        <v>5038025821</v>
      </c>
      <c r="D1852" s="11" t="s">
        <v>374</v>
      </c>
      <c r="E1852" s="11" t="s">
        <v>7776</v>
      </c>
      <c r="F1852" s="11" t="s">
        <v>7777</v>
      </c>
      <c r="G1852" s="12" t="s">
        <v>304</v>
      </c>
      <c r="H1852" s="14"/>
      <c r="I1852" s="17"/>
    </row>
    <row r="1853" spans="1:9" ht="142.5" customHeight="1">
      <c r="A1853" s="11" t="s">
        <v>7778</v>
      </c>
      <c r="B1853" s="11" t="s">
        <v>7779</v>
      </c>
      <c r="C1853" s="11">
        <v>5038025885</v>
      </c>
      <c r="D1853" s="11" t="s">
        <v>374</v>
      </c>
      <c r="E1853" s="11" t="s">
        <v>7780</v>
      </c>
      <c r="F1853" s="11" t="s">
        <v>7781</v>
      </c>
      <c r="G1853" s="12" t="s">
        <v>304</v>
      </c>
      <c r="H1853" s="14"/>
      <c r="I1853" s="17"/>
    </row>
    <row r="1854" spans="1:9" ht="114" customHeight="1">
      <c r="A1854" s="11" t="s">
        <v>7782</v>
      </c>
      <c r="B1854" s="11" t="s">
        <v>7783</v>
      </c>
      <c r="C1854" s="11">
        <v>5038025892</v>
      </c>
      <c r="D1854" s="11" t="s">
        <v>374</v>
      </c>
      <c r="E1854" s="11" t="s">
        <v>7784</v>
      </c>
      <c r="F1854" s="11" t="s">
        <v>7785</v>
      </c>
      <c r="G1854" s="12" t="s">
        <v>304</v>
      </c>
      <c r="H1854" s="14"/>
      <c r="I1854" s="17"/>
    </row>
    <row r="1855" spans="1:9" ht="199.5" customHeight="1">
      <c r="A1855" s="11" t="s">
        <v>7786</v>
      </c>
      <c r="B1855" s="11" t="s">
        <v>7787</v>
      </c>
      <c r="C1855" s="11">
        <v>5038025959</v>
      </c>
      <c r="D1855" s="11" t="s">
        <v>374</v>
      </c>
      <c r="E1855" s="11" t="s">
        <v>7788</v>
      </c>
      <c r="F1855" s="11" t="s">
        <v>7789</v>
      </c>
      <c r="G1855" s="12" t="s">
        <v>304</v>
      </c>
      <c r="H1855" s="14"/>
      <c r="I1855" s="17"/>
    </row>
    <row r="1856" spans="1:9" ht="142.5" customHeight="1">
      <c r="A1856" s="11" t="s">
        <v>7790</v>
      </c>
      <c r="B1856" s="11" t="s">
        <v>7791</v>
      </c>
      <c r="C1856" s="11">
        <v>5038026141</v>
      </c>
      <c r="D1856" s="11" t="s">
        <v>374</v>
      </c>
      <c r="E1856" s="11" t="s">
        <v>7792</v>
      </c>
      <c r="F1856" s="11" t="s">
        <v>7793</v>
      </c>
      <c r="G1856" s="12" t="s">
        <v>304</v>
      </c>
      <c r="H1856" s="14"/>
      <c r="I1856" s="17"/>
    </row>
    <row r="1857" spans="1:9" ht="142.5" customHeight="1">
      <c r="A1857" s="11" t="s">
        <v>7794</v>
      </c>
      <c r="B1857" s="11" t="s">
        <v>7795</v>
      </c>
      <c r="C1857" s="11">
        <v>5038026159</v>
      </c>
      <c r="D1857" s="11" t="s">
        <v>374</v>
      </c>
      <c r="E1857" s="11" t="s">
        <v>7796</v>
      </c>
      <c r="F1857" s="11" t="s">
        <v>7797</v>
      </c>
      <c r="G1857" s="12" t="s">
        <v>304</v>
      </c>
      <c r="H1857" s="14"/>
      <c r="I1857" s="17"/>
    </row>
    <row r="1858" spans="1:9" ht="156.75" customHeight="1">
      <c r="A1858" s="11" t="s">
        <v>7798</v>
      </c>
      <c r="B1858" s="11" t="s">
        <v>7799</v>
      </c>
      <c r="C1858" s="11">
        <v>5038028220</v>
      </c>
      <c r="D1858" s="11" t="s">
        <v>374</v>
      </c>
      <c r="E1858" s="11" t="s">
        <v>7800</v>
      </c>
      <c r="F1858" s="11" t="s">
        <v>7801</v>
      </c>
      <c r="G1858" s="12" t="s">
        <v>304</v>
      </c>
      <c r="H1858" s="14"/>
      <c r="I1858" s="17"/>
    </row>
    <row r="1859" spans="1:9" ht="171" customHeight="1">
      <c r="A1859" s="11" t="s">
        <v>7802</v>
      </c>
      <c r="B1859" s="11" t="s">
        <v>7803</v>
      </c>
      <c r="C1859" s="11">
        <v>5038031920</v>
      </c>
      <c r="D1859" s="11" t="s">
        <v>374</v>
      </c>
      <c r="E1859" s="11" t="s">
        <v>7804</v>
      </c>
      <c r="F1859" s="11" t="s">
        <v>7805</v>
      </c>
      <c r="G1859" s="12" t="s">
        <v>304</v>
      </c>
      <c r="H1859" s="14"/>
      <c r="I1859" s="17"/>
    </row>
    <row r="1860" spans="1:9" ht="142.5" customHeight="1">
      <c r="A1860" s="11" t="s">
        <v>7806</v>
      </c>
      <c r="B1860" s="11" t="s">
        <v>7807</v>
      </c>
      <c r="C1860" s="11">
        <v>5038031977</v>
      </c>
      <c r="D1860" s="11" t="s">
        <v>374</v>
      </c>
      <c r="E1860" s="11" t="s">
        <v>7808</v>
      </c>
      <c r="F1860" s="11" t="s">
        <v>7809</v>
      </c>
      <c r="G1860" s="12" t="s">
        <v>304</v>
      </c>
      <c r="H1860" s="14"/>
      <c r="I1860" s="17"/>
    </row>
    <row r="1861" spans="1:9" ht="142.5" customHeight="1">
      <c r="A1861" s="11" t="s">
        <v>7810</v>
      </c>
      <c r="B1861" s="11" t="s">
        <v>7811</v>
      </c>
      <c r="C1861" s="11">
        <v>5038034600</v>
      </c>
      <c r="D1861" s="11" t="s">
        <v>374</v>
      </c>
      <c r="E1861" s="11" t="s">
        <v>7812</v>
      </c>
      <c r="F1861" s="11" t="s">
        <v>7813</v>
      </c>
      <c r="G1861" s="12" t="s">
        <v>304</v>
      </c>
      <c r="H1861" s="14"/>
      <c r="I1861" s="17"/>
    </row>
    <row r="1862" spans="1:9" ht="99.75" customHeight="1">
      <c r="A1862" s="11" t="s">
        <v>7814</v>
      </c>
      <c r="B1862" s="11" t="s">
        <v>7815</v>
      </c>
      <c r="C1862" s="11">
        <v>5038053515</v>
      </c>
      <c r="D1862" s="11" t="s">
        <v>184</v>
      </c>
      <c r="E1862" s="11" t="s">
        <v>7816</v>
      </c>
      <c r="F1862" s="11" t="s">
        <v>5935</v>
      </c>
      <c r="G1862" s="12" t="s">
        <v>304</v>
      </c>
      <c r="H1862" s="14"/>
      <c r="I1862" s="17"/>
    </row>
    <row r="1863" spans="1:9" ht="156.75" customHeight="1">
      <c r="A1863" s="11" t="s">
        <v>7817</v>
      </c>
      <c r="B1863" s="11" t="s">
        <v>7818</v>
      </c>
      <c r="C1863" s="11">
        <v>5038115962</v>
      </c>
      <c r="D1863" s="11" t="s">
        <v>374</v>
      </c>
      <c r="E1863" s="11" t="s">
        <v>7819</v>
      </c>
      <c r="F1863" s="11" t="s">
        <v>7820</v>
      </c>
      <c r="G1863" s="12" t="s">
        <v>304</v>
      </c>
      <c r="H1863" s="14"/>
      <c r="I1863" s="17"/>
    </row>
    <row r="1864" spans="1:9" ht="171" customHeight="1">
      <c r="A1864" s="11" t="s">
        <v>7821</v>
      </c>
      <c r="B1864" s="11" t="s">
        <v>7822</v>
      </c>
      <c r="C1864" s="11">
        <v>5038117409</v>
      </c>
      <c r="D1864" s="11" t="s">
        <v>374</v>
      </c>
      <c r="E1864" s="11" t="s">
        <v>7823</v>
      </c>
      <c r="F1864" s="11" t="s">
        <v>7824</v>
      </c>
      <c r="G1864" s="12" t="s">
        <v>304</v>
      </c>
      <c r="H1864" s="14"/>
      <c r="I1864" s="17"/>
    </row>
    <row r="1865" spans="1:9" ht="156.75" customHeight="1">
      <c r="A1865" s="11" t="s">
        <v>7825</v>
      </c>
      <c r="B1865" s="11" t="s">
        <v>7826</v>
      </c>
      <c r="C1865" s="11">
        <v>5038120095</v>
      </c>
      <c r="D1865" s="11" t="s">
        <v>374</v>
      </c>
      <c r="E1865" s="11" t="s">
        <v>7827</v>
      </c>
      <c r="F1865" s="11" t="s">
        <v>7828</v>
      </c>
      <c r="G1865" s="12" t="s">
        <v>304</v>
      </c>
      <c r="H1865" s="14"/>
      <c r="I1865" s="17"/>
    </row>
    <row r="1866" spans="1:9" ht="114" customHeight="1">
      <c r="A1866" s="11" t="s">
        <v>7829</v>
      </c>
      <c r="B1866" s="11" t="s">
        <v>7830</v>
      </c>
      <c r="C1866" s="11">
        <v>5038998323</v>
      </c>
      <c r="D1866" s="11" t="s">
        <v>374</v>
      </c>
      <c r="E1866" s="11" t="s">
        <v>7831</v>
      </c>
      <c r="F1866" s="11" t="s">
        <v>7832</v>
      </c>
      <c r="G1866" s="12" t="s">
        <v>304</v>
      </c>
      <c r="H1866" s="14"/>
      <c r="I1866" s="17"/>
    </row>
    <row r="1867" spans="1:9" ht="114" customHeight="1">
      <c r="A1867" s="11" t="s">
        <v>7833</v>
      </c>
      <c r="B1867" s="11" t="s">
        <v>7834</v>
      </c>
      <c r="C1867" s="11">
        <v>5040068004</v>
      </c>
      <c r="D1867" s="11" t="s">
        <v>313</v>
      </c>
      <c r="E1867" s="11" t="s">
        <v>7835</v>
      </c>
      <c r="F1867" s="11" t="s">
        <v>7157</v>
      </c>
      <c r="G1867" s="12" t="s">
        <v>304</v>
      </c>
      <c r="H1867" s="14"/>
      <c r="I1867" s="17"/>
    </row>
    <row r="1868" spans="1:9" ht="213.75" customHeight="1">
      <c r="A1868" s="11" t="s">
        <v>7836</v>
      </c>
      <c r="B1868" s="11" t="s">
        <v>7837</v>
      </c>
      <c r="C1868" s="11">
        <v>5040104887</v>
      </c>
      <c r="D1868" s="11" t="s">
        <v>240</v>
      </c>
      <c r="E1868" s="11" t="s">
        <v>7838</v>
      </c>
      <c r="F1868" s="11" t="s">
        <v>7839</v>
      </c>
      <c r="G1868" s="12" t="s">
        <v>304</v>
      </c>
      <c r="H1868" s="14"/>
      <c r="I1868" s="17"/>
    </row>
    <row r="1869" spans="1:9" ht="114" customHeight="1">
      <c r="A1869" s="11" t="s">
        <v>7840</v>
      </c>
      <c r="B1869" s="11" t="s">
        <v>7841</v>
      </c>
      <c r="C1869" s="11">
        <v>5040142642</v>
      </c>
      <c r="D1869" s="11" t="s">
        <v>313</v>
      </c>
      <c r="E1869" s="11" t="s">
        <v>7842</v>
      </c>
      <c r="F1869" s="11" t="s">
        <v>7843</v>
      </c>
      <c r="G1869" s="12" t="s">
        <v>304</v>
      </c>
      <c r="H1869" s="14"/>
      <c r="I1869" s="17"/>
    </row>
    <row r="1870" spans="1:9" ht="99.75" customHeight="1">
      <c r="A1870" s="11" t="s">
        <v>7844</v>
      </c>
      <c r="B1870" s="11" t="s">
        <v>7845</v>
      </c>
      <c r="C1870" s="11">
        <v>5040159029</v>
      </c>
      <c r="D1870" s="11" t="s">
        <v>184</v>
      </c>
      <c r="E1870" s="11" t="s">
        <v>7846</v>
      </c>
      <c r="F1870" s="11" t="s">
        <v>7847</v>
      </c>
      <c r="G1870" s="12" t="s">
        <v>304</v>
      </c>
      <c r="H1870" s="14"/>
      <c r="I1870" s="17"/>
    </row>
    <row r="1871" spans="1:9" ht="185.25" customHeight="1">
      <c r="A1871" s="11" t="s">
        <v>7848</v>
      </c>
      <c r="B1871" s="11" t="s">
        <v>7849</v>
      </c>
      <c r="C1871" s="11">
        <v>5041202051</v>
      </c>
      <c r="D1871" s="11" t="s">
        <v>313</v>
      </c>
      <c r="E1871" s="11" t="s">
        <v>7850</v>
      </c>
      <c r="F1871" s="11" t="s">
        <v>7851</v>
      </c>
      <c r="G1871" s="12" t="s">
        <v>304</v>
      </c>
      <c r="H1871" s="14"/>
      <c r="I1871" s="17"/>
    </row>
    <row r="1872" spans="1:9" ht="99.75" customHeight="1">
      <c r="A1872" s="11" t="s">
        <v>7852</v>
      </c>
      <c r="B1872" s="11" t="s">
        <v>7853</v>
      </c>
      <c r="C1872" s="11">
        <v>5042068144</v>
      </c>
      <c r="D1872" s="11" t="s">
        <v>946</v>
      </c>
      <c r="E1872" s="11" t="s">
        <v>7854</v>
      </c>
      <c r="F1872" s="11" t="s">
        <v>7855</v>
      </c>
      <c r="G1872" s="12" t="s">
        <v>304</v>
      </c>
      <c r="H1872" s="14"/>
      <c r="I1872" s="17"/>
    </row>
    <row r="1873" spans="1:9" ht="114" customHeight="1">
      <c r="A1873" s="11" t="s">
        <v>7856</v>
      </c>
      <c r="B1873" s="11" t="s">
        <v>7857</v>
      </c>
      <c r="C1873" s="11">
        <v>5042068151</v>
      </c>
      <c r="D1873" s="11" t="s">
        <v>374</v>
      </c>
      <c r="E1873" s="11" t="s">
        <v>7858</v>
      </c>
      <c r="F1873" s="11" t="s">
        <v>7859</v>
      </c>
      <c r="G1873" s="12" t="s">
        <v>304</v>
      </c>
      <c r="H1873" s="14"/>
      <c r="I1873" s="17"/>
    </row>
    <row r="1874" spans="1:9" ht="114" customHeight="1">
      <c r="A1874" s="11" t="s">
        <v>7860</v>
      </c>
      <c r="B1874" s="11" t="s">
        <v>7861</v>
      </c>
      <c r="C1874" s="11">
        <v>5042069758</v>
      </c>
      <c r="D1874" s="11" t="s">
        <v>184</v>
      </c>
      <c r="E1874" s="11" t="s">
        <v>7862</v>
      </c>
      <c r="F1874" s="11" t="s">
        <v>7863</v>
      </c>
      <c r="G1874" s="12" t="s">
        <v>304</v>
      </c>
      <c r="H1874" s="14"/>
      <c r="I1874" s="17"/>
    </row>
    <row r="1875" spans="1:9" ht="156.75" customHeight="1">
      <c r="A1875" s="11" t="s">
        <v>7864</v>
      </c>
      <c r="B1875" s="11" t="s">
        <v>7865</v>
      </c>
      <c r="C1875" s="11">
        <v>5043006768</v>
      </c>
      <c r="D1875" s="11" t="s">
        <v>184</v>
      </c>
      <c r="E1875" s="11" t="s">
        <v>7866</v>
      </c>
      <c r="F1875" s="11" t="s">
        <v>7867</v>
      </c>
      <c r="G1875" s="12" t="s">
        <v>304</v>
      </c>
      <c r="H1875" s="14"/>
      <c r="I1875" s="17"/>
    </row>
    <row r="1876" spans="1:9" ht="114" customHeight="1">
      <c r="A1876" s="11" t="s">
        <v>7868</v>
      </c>
      <c r="B1876" s="11" t="s">
        <v>7869</v>
      </c>
      <c r="C1876" s="11">
        <v>5044019248</v>
      </c>
      <c r="D1876" s="11" t="s">
        <v>374</v>
      </c>
      <c r="E1876" s="11" t="s">
        <v>7870</v>
      </c>
      <c r="F1876" s="11" t="s">
        <v>7871</v>
      </c>
      <c r="G1876" s="12" t="s">
        <v>304</v>
      </c>
      <c r="H1876" s="14"/>
      <c r="I1876" s="17"/>
    </row>
    <row r="1877" spans="1:9" ht="185.25" customHeight="1">
      <c r="A1877" s="11" t="s">
        <v>7872</v>
      </c>
      <c r="B1877" s="11" t="s">
        <v>7873</v>
      </c>
      <c r="C1877" s="11">
        <v>5047001270</v>
      </c>
      <c r="D1877" s="11" t="s">
        <v>374</v>
      </c>
      <c r="E1877" s="11" t="s">
        <v>7874</v>
      </c>
      <c r="F1877" s="11" t="s">
        <v>7875</v>
      </c>
      <c r="G1877" s="12" t="s">
        <v>304</v>
      </c>
      <c r="H1877" s="14"/>
      <c r="I1877" s="17"/>
    </row>
    <row r="1878" spans="1:9" ht="409.5" customHeight="1">
      <c r="A1878" s="11" t="s">
        <v>7876</v>
      </c>
      <c r="B1878" s="11" t="s">
        <v>7877</v>
      </c>
      <c r="C1878" s="11">
        <v>5047010074</v>
      </c>
      <c r="D1878" s="11" t="s">
        <v>374</v>
      </c>
      <c r="E1878" s="11" t="s">
        <v>7878</v>
      </c>
      <c r="F1878" s="11" t="s">
        <v>7879</v>
      </c>
      <c r="G1878" s="12" t="s">
        <v>304</v>
      </c>
      <c r="H1878" s="14"/>
      <c r="I1878" s="17"/>
    </row>
    <row r="1879" spans="1:9" ht="71.25" customHeight="1">
      <c r="A1879" s="11" t="s">
        <v>7880</v>
      </c>
      <c r="B1879" s="11" t="s">
        <v>7881</v>
      </c>
      <c r="C1879" s="11">
        <v>5047010194</v>
      </c>
      <c r="D1879" s="11" t="s">
        <v>374</v>
      </c>
      <c r="E1879" s="11" t="s">
        <v>7882</v>
      </c>
      <c r="F1879" s="11" t="s">
        <v>7883</v>
      </c>
      <c r="G1879" s="12" t="s">
        <v>304</v>
      </c>
      <c r="H1879" s="14"/>
      <c r="I1879" s="17"/>
    </row>
    <row r="1880" spans="1:9" ht="71.25" customHeight="1">
      <c r="A1880" s="11" t="s">
        <v>7884</v>
      </c>
      <c r="B1880" s="11" t="s">
        <v>7885</v>
      </c>
      <c r="C1880" s="11">
        <v>5047021710</v>
      </c>
      <c r="D1880" s="11" t="s">
        <v>374</v>
      </c>
      <c r="E1880" s="11" t="s">
        <v>7886</v>
      </c>
      <c r="F1880" s="11" t="s">
        <v>7887</v>
      </c>
      <c r="G1880" s="12" t="s">
        <v>304</v>
      </c>
      <c r="H1880" s="14"/>
      <c r="I1880" s="17"/>
    </row>
    <row r="1881" spans="1:9" ht="71.25" customHeight="1">
      <c r="A1881" s="11" t="s">
        <v>7888</v>
      </c>
      <c r="B1881" s="11" t="s">
        <v>7889</v>
      </c>
      <c r="C1881" s="11">
        <v>5047042982</v>
      </c>
      <c r="D1881" s="11" t="s">
        <v>374</v>
      </c>
      <c r="E1881" s="11" t="s">
        <v>7890</v>
      </c>
      <c r="F1881" s="11" t="s">
        <v>7891</v>
      </c>
      <c r="G1881" s="12" t="s">
        <v>304</v>
      </c>
      <c r="H1881" s="14"/>
      <c r="I1881" s="17"/>
    </row>
    <row r="1882" spans="1:9" ht="71.25" customHeight="1">
      <c r="A1882" s="11" t="s">
        <v>7892</v>
      </c>
      <c r="B1882" s="11" t="s">
        <v>7893</v>
      </c>
      <c r="C1882" s="11">
        <v>5047043175</v>
      </c>
      <c r="D1882" s="11" t="s">
        <v>374</v>
      </c>
      <c r="E1882" s="11" t="s">
        <v>7894</v>
      </c>
      <c r="F1882" s="11" t="s">
        <v>7895</v>
      </c>
      <c r="G1882" s="12" t="s">
        <v>304</v>
      </c>
      <c r="H1882" s="14"/>
      <c r="I1882" s="17"/>
    </row>
    <row r="1883" spans="1:9" ht="142.5" customHeight="1">
      <c r="A1883" s="11" t="s">
        <v>7896</v>
      </c>
      <c r="B1883" s="11" t="s">
        <v>7897</v>
      </c>
      <c r="C1883" s="11">
        <v>5047044860</v>
      </c>
      <c r="D1883" s="11" t="s">
        <v>374</v>
      </c>
      <c r="E1883" s="11" t="s">
        <v>7898</v>
      </c>
      <c r="F1883" s="11" t="s">
        <v>7899</v>
      </c>
      <c r="G1883" s="12" t="s">
        <v>304</v>
      </c>
      <c r="H1883" s="14"/>
      <c r="I1883" s="17"/>
    </row>
    <row r="1884" spans="1:9" ht="71.25" customHeight="1">
      <c r="A1884" s="11" t="s">
        <v>7900</v>
      </c>
      <c r="B1884" s="11" t="s">
        <v>7901</v>
      </c>
      <c r="C1884" s="11">
        <v>5047044972</v>
      </c>
      <c r="D1884" s="11" t="s">
        <v>374</v>
      </c>
      <c r="E1884" s="11" t="s">
        <v>7902</v>
      </c>
      <c r="F1884" s="11" t="s">
        <v>7903</v>
      </c>
      <c r="G1884" s="12" t="s">
        <v>304</v>
      </c>
      <c r="H1884" s="14"/>
      <c r="I1884" s="17"/>
    </row>
    <row r="1885" spans="1:9" ht="114" customHeight="1">
      <c r="A1885" s="11" t="s">
        <v>7904</v>
      </c>
      <c r="B1885" s="11" t="s">
        <v>7905</v>
      </c>
      <c r="C1885" s="11">
        <v>5047045359</v>
      </c>
      <c r="D1885" s="11" t="s">
        <v>313</v>
      </c>
      <c r="E1885" s="11" t="s">
        <v>7906</v>
      </c>
      <c r="F1885" s="11" t="s">
        <v>7907</v>
      </c>
      <c r="G1885" s="12" t="s">
        <v>304</v>
      </c>
      <c r="H1885" s="14"/>
      <c r="I1885" s="17"/>
    </row>
    <row r="1886" spans="1:9" ht="156.75" customHeight="1">
      <c r="A1886" s="11" t="s">
        <v>7908</v>
      </c>
      <c r="B1886" s="11" t="s">
        <v>7909</v>
      </c>
      <c r="C1886" s="11">
        <v>5047045486</v>
      </c>
      <c r="D1886" s="11" t="s">
        <v>1831</v>
      </c>
      <c r="E1886" s="11" t="s">
        <v>7910</v>
      </c>
      <c r="F1886" s="11" t="s">
        <v>7911</v>
      </c>
      <c r="G1886" s="12" t="s">
        <v>304</v>
      </c>
      <c r="H1886" s="14"/>
      <c r="I1886" s="17"/>
    </row>
    <row r="1887" spans="1:9" ht="114" customHeight="1">
      <c r="A1887" s="11" t="s">
        <v>7912</v>
      </c>
      <c r="B1887" s="11" t="s">
        <v>7913</v>
      </c>
      <c r="C1887" s="11">
        <v>5047045493</v>
      </c>
      <c r="D1887" s="11" t="s">
        <v>374</v>
      </c>
      <c r="E1887" s="11" t="s">
        <v>7914</v>
      </c>
      <c r="F1887" s="11" t="s">
        <v>7915</v>
      </c>
      <c r="G1887" s="12" t="s">
        <v>304</v>
      </c>
      <c r="H1887" s="14"/>
      <c r="I1887" s="17"/>
    </row>
    <row r="1888" spans="1:9" ht="71.25" customHeight="1">
      <c r="A1888" s="11" t="s">
        <v>7916</v>
      </c>
      <c r="B1888" s="11" t="s">
        <v>7917</v>
      </c>
      <c r="C1888" s="11">
        <v>5047045503</v>
      </c>
      <c r="D1888" s="11" t="s">
        <v>374</v>
      </c>
      <c r="E1888" s="11" t="s">
        <v>7918</v>
      </c>
      <c r="F1888" s="11" t="s">
        <v>7919</v>
      </c>
      <c r="G1888" s="12" t="s">
        <v>304</v>
      </c>
      <c r="H1888" s="14"/>
      <c r="I1888" s="17"/>
    </row>
    <row r="1889" spans="1:9" ht="85.5" customHeight="1">
      <c r="A1889" s="11" t="s">
        <v>7920</v>
      </c>
      <c r="B1889" s="11" t="s">
        <v>7921</v>
      </c>
      <c r="C1889" s="11">
        <v>5047045510</v>
      </c>
      <c r="D1889" s="11" t="s">
        <v>374</v>
      </c>
      <c r="E1889" s="11" t="s">
        <v>7922</v>
      </c>
      <c r="F1889" s="11" t="s">
        <v>7895</v>
      </c>
      <c r="G1889" s="12" t="s">
        <v>304</v>
      </c>
      <c r="H1889" s="14"/>
      <c r="I1889" s="17"/>
    </row>
    <row r="1890" spans="1:9" ht="142.5" customHeight="1">
      <c r="A1890" s="11" t="s">
        <v>7923</v>
      </c>
      <c r="B1890" s="11" t="s">
        <v>7924</v>
      </c>
      <c r="C1890" s="11">
        <v>5047045535</v>
      </c>
      <c r="D1890" s="11" t="s">
        <v>7731</v>
      </c>
      <c r="E1890" s="11" t="s">
        <v>7925</v>
      </c>
      <c r="F1890" s="11" t="s">
        <v>7926</v>
      </c>
      <c r="G1890" s="12" t="s">
        <v>304</v>
      </c>
      <c r="H1890" s="14"/>
      <c r="I1890" s="17"/>
    </row>
    <row r="1891" spans="1:9" ht="85.5" customHeight="1">
      <c r="A1891" s="11" t="s">
        <v>7927</v>
      </c>
      <c r="B1891" s="11" t="s">
        <v>7928</v>
      </c>
      <c r="C1891" s="11">
        <v>5047045687</v>
      </c>
      <c r="D1891" s="11" t="s">
        <v>374</v>
      </c>
      <c r="E1891" s="11" t="s">
        <v>7929</v>
      </c>
      <c r="F1891" s="11" t="s">
        <v>7930</v>
      </c>
      <c r="G1891" s="12" t="s">
        <v>304</v>
      </c>
      <c r="H1891" s="14"/>
      <c r="I1891" s="17"/>
    </row>
    <row r="1892" spans="1:9" ht="99.75" customHeight="1">
      <c r="A1892" s="11" t="s">
        <v>7931</v>
      </c>
      <c r="B1892" s="11" t="s">
        <v>7932</v>
      </c>
      <c r="C1892" s="11">
        <v>5047047003</v>
      </c>
      <c r="D1892" s="11" t="s">
        <v>374</v>
      </c>
      <c r="E1892" s="11" t="s">
        <v>7933</v>
      </c>
      <c r="F1892" s="11" t="s">
        <v>7934</v>
      </c>
      <c r="G1892" s="12" t="s">
        <v>304</v>
      </c>
      <c r="H1892" s="14"/>
      <c r="I1892" s="17"/>
    </row>
    <row r="1893" spans="1:9" ht="85.5" customHeight="1">
      <c r="A1893" s="11" t="s">
        <v>7935</v>
      </c>
      <c r="B1893" s="11" t="s">
        <v>7936</v>
      </c>
      <c r="C1893" s="11">
        <v>5047047821</v>
      </c>
      <c r="D1893" s="11" t="s">
        <v>374</v>
      </c>
      <c r="E1893" s="11" t="s">
        <v>7937</v>
      </c>
      <c r="F1893" s="11" t="s">
        <v>7938</v>
      </c>
      <c r="G1893" s="12" t="s">
        <v>304</v>
      </c>
      <c r="H1893" s="14"/>
      <c r="I1893" s="17"/>
    </row>
    <row r="1894" spans="1:9" ht="71.25" customHeight="1">
      <c r="A1894" s="11" t="s">
        <v>7939</v>
      </c>
      <c r="B1894" s="11" t="s">
        <v>7940</v>
      </c>
      <c r="C1894" s="11">
        <v>5047050969</v>
      </c>
      <c r="D1894" s="11" t="s">
        <v>374</v>
      </c>
      <c r="E1894" s="11" t="s">
        <v>7941</v>
      </c>
      <c r="F1894" s="11" t="s">
        <v>7942</v>
      </c>
      <c r="G1894" s="12" t="s">
        <v>304</v>
      </c>
      <c r="H1894" s="14"/>
      <c r="I1894" s="17"/>
    </row>
    <row r="1895" spans="1:9" ht="85.5" customHeight="1">
      <c r="A1895" s="11" t="s">
        <v>7943</v>
      </c>
      <c r="B1895" s="11" t="s">
        <v>7944</v>
      </c>
      <c r="C1895" s="11">
        <v>5047051169</v>
      </c>
      <c r="D1895" s="11" t="s">
        <v>374</v>
      </c>
      <c r="E1895" s="11" t="s">
        <v>7945</v>
      </c>
      <c r="F1895" s="11" t="s">
        <v>7946</v>
      </c>
      <c r="G1895" s="12" t="s">
        <v>304</v>
      </c>
      <c r="H1895" s="14"/>
      <c r="I1895" s="17"/>
    </row>
    <row r="1896" spans="1:9" ht="71.25" customHeight="1">
      <c r="A1896" s="11" t="s">
        <v>7947</v>
      </c>
      <c r="B1896" s="11" t="s">
        <v>7948</v>
      </c>
      <c r="C1896" s="11">
        <v>5047051264</v>
      </c>
      <c r="D1896" s="11" t="s">
        <v>374</v>
      </c>
      <c r="E1896" s="11" t="s">
        <v>7949</v>
      </c>
      <c r="F1896" s="11" t="s">
        <v>7950</v>
      </c>
      <c r="G1896" s="12" t="s">
        <v>304</v>
      </c>
      <c r="H1896" s="14"/>
      <c r="I1896" s="17"/>
    </row>
    <row r="1897" spans="1:9" ht="99.75" customHeight="1">
      <c r="A1897" s="11" t="s">
        <v>7951</v>
      </c>
      <c r="B1897" s="11" t="s">
        <v>7952</v>
      </c>
      <c r="C1897" s="11">
        <v>5047051289</v>
      </c>
      <c r="D1897" s="11" t="s">
        <v>374</v>
      </c>
      <c r="E1897" s="11" t="s">
        <v>7953</v>
      </c>
      <c r="F1897" s="11" t="s">
        <v>7954</v>
      </c>
      <c r="G1897" s="12" t="s">
        <v>304</v>
      </c>
      <c r="H1897" s="14"/>
      <c r="I1897" s="17"/>
    </row>
    <row r="1898" spans="1:9" ht="71.25" customHeight="1">
      <c r="A1898" s="11" t="s">
        <v>7955</v>
      </c>
      <c r="B1898" s="11" t="s">
        <v>7956</v>
      </c>
      <c r="C1898" s="11">
        <v>5047051419</v>
      </c>
      <c r="D1898" s="11" t="s">
        <v>374</v>
      </c>
      <c r="E1898" s="11" t="s">
        <v>7957</v>
      </c>
      <c r="F1898" s="11" t="s">
        <v>7958</v>
      </c>
      <c r="G1898" s="12" t="s">
        <v>304</v>
      </c>
      <c r="H1898" s="14"/>
      <c r="I1898" s="17"/>
    </row>
    <row r="1899" spans="1:9" ht="85.5" customHeight="1">
      <c r="A1899" s="11" t="s">
        <v>7959</v>
      </c>
      <c r="B1899" s="11" t="s">
        <v>7960</v>
      </c>
      <c r="C1899" s="11">
        <v>5047051610</v>
      </c>
      <c r="D1899" s="11" t="s">
        <v>374</v>
      </c>
      <c r="E1899" s="11" t="s">
        <v>7961</v>
      </c>
      <c r="F1899" s="11" t="s">
        <v>7962</v>
      </c>
      <c r="G1899" s="12" t="s">
        <v>304</v>
      </c>
      <c r="H1899" s="14"/>
      <c r="I1899" s="17"/>
    </row>
    <row r="1900" spans="1:9" ht="71.25" customHeight="1">
      <c r="A1900" s="11" t="s">
        <v>7963</v>
      </c>
      <c r="B1900" s="11" t="s">
        <v>7964</v>
      </c>
      <c r="C1900" s="11">
        <v>5047052243</v>
      </c>
      <c r="D1900" s="11" t="s">
        <v>374</v>
      </c>
      <c r="E1900" s="11" t="s">
        <v>7965</v>
      </c>
      <c r="F1900" s="11" t="s">
        <v>7966</v>
      </c>
      <c r="G1900" s="12" t="s">
        <v>304</v>
      </c>
      <c r="H1900" s="14"/>
      <c r="I1900" s="17"/>
    </row>
    <row r="1901" spans="1:9" ht="71.25" customHeight="1">
      <c r="A1901" s="11" t="s">
        <v>7967</v>
      </c>
      <c r="B1901" s="11" t="s">
        <v>7968</v>
      </c>
      <c r="C1901" s="11">
        <v>5047052331</v>
      </c>
      <c r="D1901" s="11" t="s">
        <v>374</v>
      </c>
      <c r="E1901" s="11" t="s">
        <v>7969</v>
      </c>
      <c r="F1901" s="11" t="s">
        <v>7970</v>
      </c>
      <c r="G1901" s="12" t="s">
        <v>304</v>
      </c>
      <c r="H1901" s="14"/>
      <c r="I1901" s="17"/>
    </row>
    <row r="1902" spans="1:9" ht="71.25" customHeight="1">
      <c r="A1902" s="11" t="s">
        <v>7971</v>
      </c>
      <c r="B1902" s="11" t="s">
        <v>7972</v>
      </c>
      <c r="C1902" s="11">
        <v>5047052701</v>
      </c>
      <c r="D1902" s="11" t="s">
        <v>374</v>
      </c>
      <c r="E1902" s="11" t="s">
        <v>7973</v>
      </c>
      <c r="F1902" s="11" t="s">
        <v>7974</v>
      </c>
      <c r="G1902" s="12" t="s">
        <v>304</v>
      </c>
      <c r="H1902" s="14"/>
      <c r="I1902" s="17"/>
    </row>
    <row r="1903" spans="1:9" ht="71.25" customHeight="1">
      <c r="A1903" s="11" t="s">
        <v>7975</v>
      </c>
      <c r="B1903" s="11" t="s">
        <v>7976</v>
      </c>
      <c r="C1903" s="11">
        <v>5047052719</v>
      </c>
      <c r="D1903" s="11" t="s">
        <v>374</v>
      </c>
      <c r="E1903" s="11" t="s">
        <v>7977</v>
      </c>
      <c r="F1903" s="11" t="s">
        <v>7978</v>
      </c>
      <c r="G1903" s="12" t="s">
        <v>304</v>
      </c>
      <c r="H1903" s="14"/>
      <c r="I1903" s="17"/>
    </row>
    <row r="1904" spans="1:9" ht="71.25" customHeight="1">
      <c r="A1904" s="11" t="s">
        <v>7979</v>
      </c>
      <c r="B1904" s="11" t="s">
        <v>7980</v>
      </c>
      <c r="C1904" s="11">
        <v>5047055808</v>
      </c>
      <c r="D1904" s="11" t="s">
        <v>374</v>
      </c>
      <c r="E1904" s="11" t="s">
        <v>7981</v>
      </c>
      <c r="F1904" s="11" t="s">
        <v>7982</v>
      </c>
      <c r="G1904" s="12" t="s">
        <v>304</v>
      </c>
      <c r="H1904" s="14"/>
      <c r="I1904" s="17"/>
    </row>
    <row r="1905" spans="1:9" ht="71.25" customHeight="1">
      <c r="A1905" s="11" t="s">
        <v>7983</v>
      </c>
      <c r="B1905" s="11" t="s">
        <v>7984</v>
      </c>
      <c r="C1905" s="11">
        <v>5047056664</v>
      </c>
      <c r="D1905" s="11" t="s">
        <v>374</v>
      </c>
      <c r="E1905" s="11" t="s">
        <v>7985</v>
      </c>
      <c r="F1905" s="11" t="s">
        <v>7986</v>
      </c>
      <c r="G1905" s="12" t="s">
        <v>304</v>
      </c>
      <c r="H1905" s="14"/>
      <c r="I1905" s="17"/>
    </row>
    <row r="1906" spans="1:9" ht="85.5" customHeight="1">
      <c r="A1906" s="11" t="s">
        <v>7987</v>
      </c>
      <c r="B1906" s="11" t="s">
        <v>7988</v>
      </c>
      <c r="C1906" s="11">
        <v>5047078940</v>
      </c>
      <c r="D1906" s="11" t="s">
        <v>374</v>
      </c>
      <c r="E1906" s="11" t="s">
        <v>7989</v>
      </c>
      <c r="F1906" s="11" t="s">
        <v>7990</v>
      </c>
      <c r="G1906" s="12" t="s">
        <v>304</v>
      </c>
      <c r="H1906" s="14"/>
      <c r="I1906" s="17"/>
    </row>
    <row r="1907" spans="1:9" ht="85.5" customHeight="1">
      <c r="A1907" s="11" t="s">
        <v>7991</v>
      </c>
      <c r="B1907" s="11" t="s">
        <v>7992</v>
      </c>
      <c r="C1907" s="11">
        <v>5047086605</v>
      </c>
      <c r="D1907" s="11" t="s">
        <v>374</v>
      </c>
      <c r="E1907" s="11" t="s">
        <v>7993</v>
      </c>
      <c r="F1907" s="11" t="s">
        <v>7994</v>
      </c>
      <c r="G1907" s="12" t="s">
        <v>304</v>
      </c>
      <c r="H1907" s="14"/>
      <c r="I1907" s="17"/>
    </row>
    <row r="1908" spans="1:9" ht="71.25" customHeight="1">
      <c r="A1908" s="11" t="s">
        <v>7995</v>
      </c>
      <c r="B1908" s="11" t="s">
        <v>7996</v>
      </c>
      <c r="C1908" s="11">
        <v>5047094187</v>
      </c>
      <c r="D1908" s="11" t="s">
        <v>184</v>
      </c>
      <c r="E1908" s="11" t="s">
        <v>7997</v>
      </c>
      <c r="F1908" s="11" t="s">
        <v>7998</v>
      </c>
      <c r="G1908" s="12" t="s">
        <v>304</v>
      </c>
      <c r="H1908" s="14"/>
      <c r="I1908" s="17"/>
    </row>
    <row r="1909" spans="1:9" ht="85.5" customHeight="1">
      <c r="A1909" s="11" t="s">
        <v>7999</v>
      </c>
      <c r="B1909" s="11" t="s">
        <v>8000</v>
      </c>
      <c r="C1909" s="11">
        <v>5047110304</v>
      </c>
      <c r="D1909" s="11" t="s">
        <v>374</v>
      </c>
      <c r="E1909" s="11" t="s">
        <v>8001</v>
      </c>
      <c r="F1909" s="11" t="s">
        <v>8002</v>
      </c>
      <c r="G1909" s="12" t="s">
        <v>304</v>
      </c>
      <c r="H1909" s="14"/>
      <c r="I1909" s="17"/>
    </row>
    <row r="1910" spans="1:9" ht="85.5" customHeight="1">
      <c r="A1910" s="11" t="s">
        <v>8003</v>
      </c>
      <c r="B1910" s="11" t="s">
        <v>8004</v>
      </c>
      <c r="C1910" s="11">
        <v>5047113880</v>
      </c>
      <c r="D1910" s="11" t="s">
        <v>374</v>
      </c>
      <c r="E1910" s="11" t="s">
        <v>8005</v>
      </c>
      <c r="F1910" s="11" t="s">
        <v>8006</v>
      </c>
      <c r="G1910" s="12" t="s">
        <v>304</v>
      </c>
      <c r="H1910" s="14"/>
      <c r="I1910" s="17"/>
    </row>
    <row r="1911" spans="1:9" ht="85.5" customHeight="1">
      <c r="A1911" s="11" t="s">
        <v>8007</v>
      </c>
      <c r="B1911" s="11" t="s">
        <v>8008</v>
      </c>
      <c r="C1911" s="11">
        <v>5047158105</v>
      </c>
      <c r="D1911" s="11" t="s">
        <v>374</v>
      </c>
      <c r="E1911" s="11" t="s">
        <v>8009</v>
      </c>
      <c r="F1911" s="11" t="s">
        <v>8010</v>
      </c>
      <c r="G1911" s="12" t="s">
        <v>304</v>
      </c>
      <c r="H1911" s="14"/>
      <c r="I1911" s="17"/>
    </row>
    <row r="1912" spans="1:9" ht="71.25" customHeight="1">
      <c r="A1912" s="11" t="s">
        <v>8011</v>
      </c>
      <c r="B1912" s="11" t="s">
        <v>8012</v>
      </c>
      <c r="C1912" s="11">
        <v>5047158602</v>
      </c>
      <c r="D1912" s="11" t="s">
        <v>374</v>
      </c>
      <c r="E1912" s="11" t="s">
        <v>8013</v>
      </c>
      <c r="F1912" s="11" t="s">
        <v>8014</v>
      </c>
      <c r="G1912" s="12" t="s">
        <v>304</v>
      </c>
      <c r="H1912" s="14"/>
      <c r="I1912" s="17"/>
    </row>
    <row r="1913" spans="1:9" ht="142.5" customHeight="1">
      <c r="A1913" s="11" t="s">
        <v>8015</v>
      </c>
      <c r="B1913" s="11" t="s">
        <v>8016</v>
      </c>
      <c r="C1913" s="11">
        <v>5047158747</v>
      </c>
      <c r="D1913" s="11" t="s">
        <v>7731</v>
      </c>
      <c r="E1913" s="11" t="s">
        <v>8017</v>
      </c>
      <c r="F1913" s="11" t="s">
        <v>8018</v>
      </c>
      <c r="G1913" s="12" t="s">
        <v>304</v>
      </c>
      <c r="H1913" s="14"/>
      <c r="I1913" s="17"/>
    </row>
    <row r="1914" spans="1:9" ht="99.75" customHeight="1">
      <c r="A1914" s="11" t="s">
        <v>8019</v>
      </c>
      <c r="B1914" s="11" t="s">
        <v>8020</v>
      </c>
      <c r="C1914" s="11">
        <v>5047160930</v>
      </c>
      <c r="D1914" s="11" t="s">
        <v>374</v>
      </c>
      <c r="E1914" s="11" t="s">
        <v>8021</v>
      </c>
      <c r="F1914" s="11" t="s">
        <v>8022</v>
      </c>
      <c r="G1914" s="12" t="s">
        <v>304</v>
      </c>
      <c r="H1914" s="14"/>
      <c r="I1914" s="17"/>
    </row>
    <row r="1915" spans="1:9" ht="85.5" customHeight="1">
      <c r="A1915" s="11" t="s">
        <v>8023</v>
      </c>
      <c r="B1915" s="11" t="s">
        <v>8024</v>
      </c>
      <c r="C1915" s="11">
        <v>5047176111</v>
      </c>
      <c r="D1915" s="11" t="s">
        <v>374</v>
      </c>
      <c r="E1915" s="11" t="s">
        <v>8025</v>
      </c>
      <c r="F1915" s="11" t="s">
        <v>8026</v>
      </c>
      <c r="G1915" s="12" t="s">
        <v>304</v>
      </c>
      <c r="H1915" s="14"/>
      <c r="I1915" s="17"/>
    </row>
    <row r="1916" spans="1:9" ht="299.25" customHeight="1">
      <c r="A1916" s="11" t="s">
        <v>8027</v>
      </c>
      <c r="B1916" s="11" t="s">
        <v>8028</v>
      </c>
      <c r="C1916" s="11">
        <v>5047177806</v>
      </c>
      <c r="D1916" s="11" t="s">
        <v>8029</v>
      </c>
      <c r="E1916" s="11" t="s">
        <v>8030</v>
      </c>
      <c r="F1916" s="11" t="s">
        <v>8031</v>
      </c>
      <c r="G1916" s="12" t="s">
        <v>304</v>
      </c>
      <c r="H1916" s="14"/>
      <c r="I1916" s="17"/>
    </row>
    <row r="1917" spans="1:9" ht="142.5" customHeight="1">
      <c r="A1917" s="11" t="s">
        <v>8032</v>
      </c>
      <c r="B1917" s="11" t="s">
        <v>8033</v>
      </c>
      <c r="C1917" s="11">
        <v>5047196510</v>
      </c>
      <c r="D1917" s="11" t="s">
        <v>925</v>
      </c>
      <c r="E1917" s="11" t="s">
        <v>8034</v>
      </c>
      <c r="F1917" s="11" t="s">
        <v>8035</v>
      </c>
      <c r="G1917" s="12" t="s">
        <v>304</v>
      </c>
      <c r="H1917" s="14"/>
      <c r="I1917" s="17"/>
    </row>
    <row r="1918" spans="1:9" ht="85.5" customHeight="1">
      <c r="A1918" s="11" t="s">
        <v>8036</v>
      </c>
      <c r="B1918" s="11" t="s">
        <v>8037</v>
      </c>
      <c r="C1918" s="11">
        <v>5048053112</v>
      </c>
      <c r="D1918" s="11" t="s">
        <v>184</v>
      </c>
      <c r="E1918" s="11" t="s">
        <v>8038</v>
      </c>
      <c r="F1918" s="11" t="s">
        <v>8039</v>
      </c>
      <c r="G1918" s="12" t="s">
        <v>304</v>
      </c>
      <c r="H1918" s="14"/>
      <c r="I1918" s="17"/>
    </row>
    <row r="1919" spans="1:9" ht="85.5" customHeight="1">
      <c r="A1919" s="11" t="s">
        <v>8040</v>
      </c>
      <c r="B1919" s="11" t="s">
        <v>8041</v>
      </c>
      <c r="C1919" s="11">
        <v>5050027896</v>
      </c>
      <c r="D1919" s="11" t="s">
        <v>184</v>
      </c>
      <c r="E1919" s="11" t="s">
        <v>8042</v>
      </c>
      <c r="F1919" s="11" t="s">
        <v>8043</v>
      </c>
      <c r="G1919" s="12" t="s">
        <v>304</v>
      </c>
      <c r="H1919" s="14"/>
      <c r="I1919" s="17"/>
    </row>
    <row r="1920" spans="1:9" ht="71.25" customHeight="1">
      <c r="A1920" s="11" t="s">
        <v>8044</v>
      </c>
      <c r="B1920" s="11" t="s">
        <v>8045</v>
      </c>
      <c r="C1920" s="11">
        <v>5050027920</v>
      </c>
      <c r="D1920" s="11" t="s">
        <v>184</v>
      </c>
      <c r="E1920" s="11" t="s">
        <v>8046</v>
      </c>
      <c r="F1920" s="11" t="s">
        <v>8047</v>
      </c>
      <c r="G1920" s="12" t="s">
        <v>304</v>
      </c>
      <c r="H1920" s="14"/>
      <c r="I1920" s="17"/>
    </row>
    <row r="1921" spans="1:9" ht="71.25" customHeight="1">
      <c r="A1921" s="11" t="s">
        <v>8048</v>
      </c>
      <c r="B1921" s="11" t="s">
        <v>8049</v>
      </c>
      <c r="C1921" s="11">
        <v>5050027945</v>
      </c>
      <c r="D1921" s="11" t="s">
        <v>184</v>
      </c>
      <c r="E1921" s="11" t="s">
        <v>8050</v>
      </c>
      <c r="F1921" s="11" t="s">
        <v>8051</v>
      </c>
      <c r="G1921" s="12" t="s">
        <v>304</v>
      </c>
      <c r="H1921" s="14"/>
      <c r="I1921" s="17"/>
    </row>
    <row r="1922" spans="1:9" ht="71.25" customHeight="1">
      <c r="A1922" s="11" t="s">
        <v>8052</v>
      </c>
      <c r="B1922" s="11" t="s">
        <v>8053</v>
      </c>
      <c r="C1922" s="11">
        <v>5050027952</v>
      </c>
      <c r="D1922" s="11" t="s">
        <v>184</v>
      </c>
      <c r="E1922" s="11" t="s">
        <v>8054</v>
      </c>
      <c r="F1922" s="11" t="s">
        <v>8055</v>
      </c>
      <c r="G1922" s="12" t="s">
        <v>304</v>
      </c>
      <c r="H1922" s="14"/>
      <c r="I1922" s="17"/>
    </row>
    <row r="1923" spans="1:9" ht="71.25" customHeight="1">
      <c r="A1923" s="11" t="s">
        <v>8056</v>
      </c>
      <c r="B1923" s="11" t="s">
        <v>8057</v>
      </c>
      <c r="C1923" s="11">
        <v>5050030916</v>
      </c>
      <c r="D1923" s="11" t="s">
        <v>184</v>
      </c>
      <c r="E1923" s="11" t="s">
        <v>8058</v>
      </c>
      <c r="F1923" s="11" t="s">
        <v>8059</v>
      </c>
      <c r="G1923" s="12" t="s">
        <v>304</v>
      </c>
      <c r="H1923" s="14"/>
      <c r="I1923" s="17"/>
    </row>
    <row r="1924" spans="1:9" ht="71.25" customHeight="1">
      <c r="A1924" s="11" t="s">
        <v>8060</v>
      </c>
      <c r="B1924" s="11" t="s">
        <v>8061</v>
      </c>
      <c r="C1924" s="11">
        <v>5050032085</v>
      </c>
      <c r="D1924" s="11" t="s">
        <v>184</v>
      </c>
      <c r="E1924" s="11" t="s">
        <v>8062</v>
      </c>
      <c r="F1924" s="11" t="s">
        <v>8063</v>
      </c>
      <c r="G1924" s="12" t="s">
        <v>304</v>
      </c>
      <c r="H1924" s="14"/>
      <c r="I1924" s="17"/>
    </row>
    <row r="1925" spans="1:9" ht="71.25" customHeight="1">
      <c r="A1925" s="11" t="s">
        <v>8064</v>
      </c>
      <c r="B1925" s="11" t="s">
        <v>8065</v>
      </c>
      <c r="C1925" s="11">
        <v>5050034396</v>
      </c>
      <c r="D1925" s="11" t="s">
        <v>184</v>
      </c>
      <c r="E1925" s="11" t="s">
        <v>8066</v>
      </c>
      <c r="F1925" s="11" t="s">
        <v>8067</v>
      </c>
      <c r="G1925" s="12" t="s">
        <v>304</v>
      </c>
      <c r="H1925" s="14"/>
      <c r="I1925" s="17"/>
    </row>
    <row r="1926" spans="1:9" ht="409.5" customHeight="1">
      <c r="A1926" s="11" t="s">
        <v>8068</v>
      </c>
      <c r="B1926" s="11" t="s">
        <v>8069</v>
      </c>
      <c r="C1926" s="11">
        <v>5050039845</v>
      </c>
      <c r="D1926" s="11" t="s">
        <v>347</v>
      </c>
      <c r="E1926" s="11" t="s">
        <v>8070</v>
      </c>
      <c r="F1926" s="11" t="s">
        <v>8071</v>
      </c>
      <c r="G1926" s="12" t="s">
        <v>304</v>
      </c>
      <c r="H1926" s="14"/>
      <c r="I1926" s="17"/>
    </row>
    <row r="1927" spans="1:9" ht="85.5" customHeight="1">
      <c r="A1927" s="11" t="s">
        <v>8072</v>
      </c>
      <c r="B1927" s="11" t="s">
        <v>8073</v>
      </c>
      <c r="C1927" s="11">
        <v>5050057280</v>
      </c>
      <c r="D1927" s="11" t="s">
        <v>184</v>
      </c>
      <c r="E1927" s="11" t="s">
        <v>8074</v>
      </c>
      <c r="F1927" s="11" t="s">
        <v>8075</v>
      </c>
      <c r="G1927" s="12" t="s">
        <v>304</v>
      </c>
      <c r="H1927" s="14"/>
      <c r="I1927" s="17"/>
    </row>
    <row r="1928" spans="1:9" ht="71.25" customHeight="1">
      <c r="A1928" s="11" t="s">
        <v>8076</v>
      </c>
      <c r="B1928" s="11" t="s">
        <v>8077</v>
      </c>
      <c r="C1928" s="11">
        <v>5050089194</v>
      </c>
      <c r="D1928" s="11" t="s">
        <v>184</v>
      </c>
      <c r="E1928" s="11" t="s">
        <v>8078</v>
      </c>
      <c r="F1928" s="11" t="s">
        <v>8079</v>
      </c>
      <c r="G1928" s="12" t="s">
        <v>304</v>
      </c>
      <c r="H1928" s="14"/>
      <c r="I1928" s="17"/>
    </row>
    <row r="1929" spans="1:9" ht="85.5" customHeight="1">
      <c r="A1929" s="11" t="s">
        <v>8080</v>
      </c>
      <c r="B1929" s="11" t="s">
        <v>8081</v>
      </c>
      <c r="C1929" s="11">
        <v>5052007052</v>
      </c>
      <c r="D1929" s="11" t="s">
        <v>374</v>
      </c>
      <c r="E1929" s="11" t="s">
        <v>8082</v>
      </c>
      <c r="F1929" s="11" t="s">
        <v>8083</v>
      </c>
      <c r="G1929" s="12" t="s">
        <v>304</v>
      </c>
      <c r="H1929" s="14"/>
      <c r="I1929" s="17"/>
    </row>
    <row r="1930" spans="1:9" ht="71.25" customHeight="1">
      <c r="A1930" s="11" t="s">
        <v>8084</v>
      </c>
      <c r="B1930" s="11" t="s">
        <v>8085</v>
      </c>
      <c r="C1930" s="11">
        <v>5052008112</v>
      </c>
      <c r="D1930" s="11" t="s">
        <v>184</v>
      </c>
      <c r="E1930" s="11" t="s">
        <v>8086</v>
      </c>
      <c r="F1930" s="11" t="s">
        <v>8087</v>
      </c>
      <c r="G1930" s="12" t="s">
        <v>304</v>
      </c>
      <c r="H1930" s="14"/>
      <c r="I1930" s="17"/>
    </row>
    <row r="1931" spans="1:9" ht="71.25" customHeight="1">
      <c r="A1931" s="11" t="s">
        <v>8088</v>
      </c>
      <c r="B1931" s="11" t="s">
        <v>8089</v>
      </c>
      <c r="C1931" s="11">
        <v>5052008218</v>
      </c>
      <c r="D1931" s="11" t="s">
        <v>184</v>
      </c>
      <c r="E1931" s="11" t="s">
        <v>8090</v>
      </c>
      <c r="F1931" s="11" t="s">
        <v>8091</v>
      </c>
      <c r="G1931" s="12" t="s">
        <v>304</v>
      </c>
      <c r="H1931" s="14"/>
      <c r="I1931" s="17"/>
    </row>
    <row r="1932" spans="1:9" ht="71.25" customHeight="1">
      <c r="A1932" s="11" t="s">
        <v>8092</v>
      </c>
      <c r="B1932" s="11" t="s">
        <v>8093</v>
      </c>
      <c r="C1932" s="11">
        <v>5052008296</v>
      </c>
      <c r="D1932" s="11" t="s">
        <v>184</v>
      </c>
      <c r="E1932" s="11" t="s">
        <v>8094</v>
      </c>
      <c r="F1932" s="11" t="s">
        <v>8095</v>
      </c>
      <c r="G1932" s="12" t="s">
        <v>304</v>
      </c>
      <c r="H1932" s="14"/>
      <c r="I1932" s="17"/>
    </row>
    <row r="1933" spans="1:9" ht="71.25" customHeight="1">
      <c r="A1933" s="11" t="s">
        <v>8096</v>
      </c>
      <c r="B1933" s="11" t="s">
        <v>8097</v>
      </c>
      <c r="C1933" s="11">
        <v>5052008338</v>
      </c>
      <c r="D1933" s="11" t="s">
        <v>184</v>
      </c>
      <c r="E1933" s="11" t="s">
        <v>8098</v>
      </c>
      <c r="F1933" s="11" t="s">
        <v>8099</v>
      </c>
      <c r="G1933" s="12" t="s">
        <v>304</v>
      </c>
      <c r="H1933" s="14"/>
      <c r="I1933" s="17"/>
    </row>
    <row r="1934" spans="1:9" ht="99.75" customHeight="1">
      <c r="A1934" s="11" t="s">
        <v>8100</v>
      </c>
      <c r="B1934" s="11" t="s">
        <v>8101</v>
      </c>
      <c r="C1934" s="11">
        <v>5052008384</v>
      </c>
      <c r="D1934" s="11" t="s">
        <v>184</v>
      </c>
      <c r="E1934" s="11" t="s">
        <v>8102</v>
      </c>
      <c r="F1934" s="11" t="s">
        <v>8103</v>
      </c>
      <c r="G1934" s="12" t="s">
        <v>304</v>
      </c>
      <c r="H1934" s="14"/>
      <c r="I1934" s="17"/>
    </row>
    <row r="1935" spans="1:9" ht="71.25" customHeight="1">
      <c r="A1935" s="11" t="s">
        <v>8104</v>
      </c>
      <c r="B1935" s="11" t="s">
        <v>8105</v>
      </c>
      <c r="C1935" s="11">
        <v>5052008391</v>
      </c>
      <c r="D1935" s="11" t="s">
        <v>184</v>
      </c>
      <c r="E1935" s="11" t="s">
        <v>8106</v>
      </c>
      <c r="F1935" s="11" t="s">
        <v>8107</v>
      </c>
      <c r="G1935" s="12" t="s">
        <v>304</v>
      </c>
      <c r="H1935" s="14"/>
      <c r="I1935" s="17"/>
    </row>
    <row r="1936" spans="1:9" ht="71.25" customHeight="1">
      <c r="A1936" s="11" t="s">
        <v>8108</v>
      </c>
      <c r="B1936" s="11" t="s">
        <v>8109</v>
      </c>
      <c r="C1936" s="11">
        <v>5052008401</v>
      </c>
      <c r="D1936" s="11" t="s">
        <v>184</v>
      </c>
      <c r="E1936" s="11" t="s">
        <v>8110</v>
      </c>
      <c r="F1936" s="11" t="s">
        <v>8111</v>
      </c>
      <c r="G1936" s="12" t="s">
        <v>304</v>
      </c>
      <c r="H1936" s="14"/>
      <c r="I1936" s="17"/>
    </row>
    <row r="1937" spans="1:9" ht="85.5" customHeight="1">
      <c r="A1937" s="11" t="s">
        <v>8112</v>
      </c>
      <c r="B1937" s="11" t="s">
        <v>8113</v>
      </c>
      <c r="C1937" s="11">
        <v>5071003430</v>
      </c>
      <c r="D1937" s="11" t="s">
        <v>876</v>
      </c>
      <c r="E1937" s="11" t="s">
        <v>8114</v>
      </c>
      <c r="F1937" s="11" t="s">
        <v>8115</v>
      </c>
      <c r="G1937" s="12" t="s">
        <v>304</v>
      </c>
      <c r="H1937" s="14"/>
      <c r="I1937" s="17"/>
    </row>
    <row r="1938" spans="1:9" ht="85.5" customHeight="1">
      <c r="A1938" s="11" t="s">
        <v>8116</v>
      </c>
      <c r="B1938" s="11" t="s">
        <v>8117</v>
      </c>
      <c r="C1938" s="11">
        <v>5072004807</v>
      </c>
      <c r="D1938" s="11" t="s">
        <v>374</v>
      </c>
      <c r="E1938" s="11" t="s">
        <v>8118</v>
      </c>
      <c r="F1938" s="11" t="s">
        <v>8119</v>
      </c>
      <c r="G1938" s="12" t="s">
        <v>304</v>
      </c>
      <c r="H1938" s="14"/>
      <c r="I1938" s="17"/>
    </row>
    <row r="1939" spans="1:9" ht="99.75" customHeight="1">
      <c r="A1939" s="11" t="s">
        <v>8120</v>
      </c>
      <c r="B1939" s="11" t="s">
        <v>8121</v>
      </c>
      <c r="C1939" s="11">
        <v>5079003048</v>
      </c>
      <c r="D1939" s="11" t="s">
        <v>374</v>
      </c>
      <c r="E1939" s="11" t="s">
        <v>8122</v>
      </c>
      <c r="F1939" s="11" t="s">
        <v>8123</v>
      </c>
      <c r="G1939" s="12" t="s">
        <v>304</v>
      </c>
      <c r="H1939" s="14"/>
      <c r="I1939" s="17"/>
    </row>
    <row r="1940" spans="1:9" ht="185.25" customHeight="1">
      <c r="A1940" s="11" t="s">
        <v>8124</v>
      </c>
      <c r="B1940" s="11" t="s">
        <v>8125</v>
      </c>
      <c r="C1940" s="11">
        <v>5258054000</v>
      </c>
      <c r="D1940" s="11" t="s">
        <v>984</v>
      </c>
      <c r="E1940" s="11" t="s">
        <v>8126</v>
      </c>
      <c r="F1940" s="11" t="s">
        <v>8127</v>
      </c>
      <c r="G1940" s="12" t="s">
        <v>304</v>
      </c>
      <c r="H1940" s="14"/>
      <c r="I1940" s="17"/>
    </row>
    <row r="1941" spans="1:9" ht="256.5" customHeight="1">
      <c r="A1941" s="11" t="s">
        <v>8128</v>
      </c>
      <c r="B1941" s="11" t="s">
        <v>8129</v>
      </c>
      <c r="C1941" s="11">
        <v>5260168445</v>
      </c>
      <c r="D1941" s="11" t="s">
        <v>539</v>
      </c>
      <c r="E1941" s="11" t="s">
        <v>8130</v>
      </c>
      <c r="F1941" s="11" t="s">
        <v>8131</v>
      </c>
      <c r="G1941" s="12" t="s">
        <v>304</v>
      </c>
      <c r="H1941" s="14"/>
      <c r="I1941" s="17"/>
    </row>
    <row r="1942" spans="1:9" ht="114" customHeight="1">
      <c r="A1942" s="11" t="s">
        <v>8132</v>
      </c>
      <c r="B1942" s="11" t="s">
        <v>8133</v>
      </c>
      <c r="C1942" s="11">
        <v>5261051009</v>
      </c>
      <c r="D1942" s="11" t="s">
        <v>313</v>
      </c>
      <c r="E1942" s="11" t="s">
        <v>8134</v>
      </c>
      <c r="F1942" s="11" t="s">
        <v>8135</v>
      </c>
      <c r="G1942" s="12" t="s">
        <v>304</v>
      </c>
      <c r="H1942" s="14"/>
      <c r="I1942" s="17"/>
    </row>
    <row r="1943" spans="1:9" ht="71.25" customHeight="1">
      <c r="A1943" s="11" t="s">
        <v>8136</v>
      </c>
      <c r="B1943" s="11" t="s">
        <v>8137</v>
      </c>
      <c r="C1943" s="11">
        <v>5609027657</v>
      </c>
      <c r="D1943" s="11" t="s">
        <v>184</v>
      </c>
      <c r="E1943" s="11" t="s">
        <v>8138</v>
      </c>
      <c r="F1943" s="11" t="s">
        <v>8139</v>
      </c>
      <c r="G1943" s="12" t="s">
        <v>304</v>
      </c>
      <c r="H1943" s="14"/>
      <c r="I1943" s="17"/>
    </row>
    <row r="1944" spans="1:9" ht="199.5" customHeight="1">
      <c r="A1944" s="11" t="s">
        <v>8140</v>
      </c>
      <c r="B1944" s="11" t="s">
        <v>8141</v>
      </c>
      <c r="C1944" s="11">
        <v>5908035470</v>
      </c>
      <c r="D1944" s="11" t="s">
        <v>313</v>
      </c>
      <c r="E1944" s="11" t="s">
        <v>8142</v>
      </c>
      <c r="F1944" s="11" t="s">
        <v>8143</v>
      </c>
      <c r="G1944" s="12" t="s">
        <v>304</v>
      </c>
      <c r="H1944" s="14"/>
      <c r="I1944" s="17"/>
    </row>
    <row r="1945" spans="1:9" ht="99.75" customHeight="1">
      <c r="A1945" s="11" t="s">
        <v>8144</v>
      </c>
      <c r="B1945" s="11" t="s">
        <v>8145</v>
      </c>
      <c r="C1945" s="11">
        <v>6027061107</v>
      </c>
      <c r="D1945" s="11" t="s">
        <v>184</v>
      </c>
      <c r="E1945" s="11" t="s">
        <v>8146</v>
      </c>
      <c r="F1945" s="11" t="s">
        <v>8147</v>
      </c>
      <c r="G1945" s="12" t="s">
        <v>304</v>
      </c>
      <c r="H1945" s="14"/>
      <c r="I1945" s="17"/>
    </row>
    <row r="1946" spans="1:9" ht="270.75" customHeight="1">
      <c r="A1946" s="11" t="s">
        <v>8148</v>
      </c>
      <c r="B1946" s="11" t="s">
        <v>8149</v>
      </c>
      <c r="C1946" s="11">
        <v>6037000390</v>
      </c>
      <c r="D1946" s="11" t="s">
        <v>313</v>
      </c>
      <c r="E1946" s="11" t="s">
        <v>8150</v>
      </c>
      <c r="F1946" s="11" t="s">
        <v>8151</v>
      </c>
      <c r="G1946" s="12" t="s">
        <v>304</v>
      </c>
      <c r="H1946" s="14"/>
      <c r="I1946" s="17"/>
    </row>
    <row r="1947" spans="1:9" ht="114" customHeight="1">
      <c r="A1947" s="11" t="s">
        <v>8152</v>
      </c>
      <c r="B1947" s="11" t="s">
        <v>8153</v>
      </c>
      <c r="C1947" s="11">
        <v>6165031820</v>
      </c>
      <c r="D1947" s="11" t="s">
        <v>313</v>
      </c>
      <c r="E1947" s="11" t="s">
        <v>8154</v>
      </c>
      <c r="F1947" s="11" t="s">
        <v>7157</v>
      </c>
      <c r="G1947" s="12" t="s">
        <v>304</v>
      </c>
      <c r="H1947" s="14"/>
      <c r="I1947" s="17"/>
    </row>
    <row r="1948" spans="1:9" ht="114" customHeight="1">
      <c r="A1948" s="11" t="s">
        <v>8155</v>
      </c>
      <c r="B1948" s="11" t="s">
        <v>8156</v>
      </c>
      <c r="C1948" s="11">
        <v>6670170834</v>
      </c>
      <c r="D1948" s="11" t="s">
        <v>313</v>
      </c>
      <c r="E1948" s="11" t="s">
        <v>8157</v>
      </c>
      <c r="F1948" s="11" t="s">
        <v>8158</v>
      </c>
      <c r="G1948" s="12" t="s">
        <v>304</v>
      </c>
      <c r="H1948" s="14"/>
      <c r="I1948" s="17"/>
    </row>
    <row r="1949" spans="1:9" ht="199.5" customHeight="1">
      <c r="A1949" s="11" t="s">
        <v>8159</v>
      </c>
      <c r="B1949" s="11" t="s">
        <v>8160</v>
      </c>
      <c r="C1949" s="11">
        <v>6732026777</v>
      </c>
      <c r="D1949" s="11" t="s">
        <v>184</v>
      </c>
      <c r="E1949" s="11" t="s">
        <v>8161</v>
      </c>
      <c r="F1949" s="11" t="s">
        <v>8162</v>
      </c>
      <c r="G1949" s="12" t="s">
        <v>304</v>
      </c>
      <c r="H1949" s="14"/>
      <c r="I1949" s="17"/>
    </row>
    <row r="1950" spans="1:9" ht="114" customHeight="1">
      <c r="A1950" s="11" t="s">
        <v>8163</v>
      </c>
      <c r="B1950" s="11" t="s">
        <v>8164</v>
      </c>
      <c r="C1950" s="11">
        <v>6911023162</v>
      </c>
      <c r="D1950" s="11" t="s">
        <v>313</v>
      </c>
      <c r="E1950" s="11" t="s">
        <v>8165</v>
      </c>
      <c r="F1950" s="11" t="s">
        <v>8166</v>
      </c>
      <c r="G1950" s="12" t="s">
        <v>304</v>
      </c>
      <c r="H1950" s="14"/>
      <c r="I1950" s="17"/>
    </row>
    <row r="1951" spans="1:9" ht="114" customHeight="1">
      <c r="A1951" s="11" t="s">
        <v>8167</v>
      </c>
      <c r="B1951" s="11" t="s">
        <v>8168</v>
      </c>
      <c r="C1951" s="11">
        <v>7017094419</v>
      </c>
      <c r="D1951" s="11" t="s">
        <v>313</v>
      </c>
      <c r="E1951" s="11" t="s">
        <v>8169</v>
      </c>
      <c r="F1951" s="11" t="s">
        <v>8170</v>
      </c>
      <c r="G1951" s="12" t="s">
        <v>304</v>
      </c>
      <c r="H1951" s="14"/>
      <c r="I1951" s="17"/>
    </row>
    <row r="1952" spans="1:9" ht="156.75" customHeight="1">
      <c r="A1952" s="11" t="s">
        <v>8171</v>
      </c>
      <c r="B1952" s="11" t="s">
        <v>8172</v>
      </c>
      <c r="C1952" s="11">
        <v>7207002430</v>
      </c>
      <c r="D1952" s="11" t="s">
        <v>313</v>
      </c>
      <c r="E1952" s="11" t="s">
        <v>8173</v>
      </c>
      <c r="F1952" s="11" t="s">
        <v>8174</v>
      </c>
      <c r="G1952" s="12" t="s">
        <v>304</v>
      </c>
      <c r="H1952" s="14"/>
      <c r="I1952" s="17"/>
    </row>
    <row r="1953" spans="1:9" ht="114" customHeight="1">
      <c r="A1953" s="11" t="s">
        <v>8175</v>
      </c>
      <c r="B1953" s="11" t="s">
        <v>8176</v>
      </c>
      <c r="C1953" s="11">
        <v>7701166409</v>
      </c>
      <c r="D1953" s="11" t="s">
        <v>313</v>
      </c>
      <c r="E1953" s="11" t="s">
        <v>8177</v>
      </c>
      <c r="F1953" s="11" t="s">
        <v>8178</v>
      </c>
      <c r="G1953" s="12" t="s">
        <v>304</v>
      </c>
      <c r="H1953" s="14"/>
      <c r="I1953" s="17"/>
    </row>
    <row r="1954" spans="1:9" ht="313.5" customHeight="1">
      <c r="A1954" s="11" t="s">
        <v>8179</v>
      </c>
      <c r="B1954" s="11" t="s">
        <v>8180</v>
      </c>
      <c r="C1954" s="11">
        <v>7701174512</v>
      </c>
      <c r="D1954" s="11" t="s">
        <v>313</v>
      </c>
      <c r="E1954" s="11" t="s">
        <v>8181</v>
      </c>
      <c r="F1954" s="11" t="s">
        <v>8182</v>
      </c>
      <c r="G1954" s="12" t="s">
        <v>304</v>
      </c>
      <c r="H1954" s="14"/>
      <c r="I1954" s="17"/>
    </row>
    <row r="1955" spans="1:9" ht="242.25" customHeight="1">
      <c r="A1955" s="11" t="s">
        <v>8183</v>
      </c>
      <c r="B1955" s="11" t="s">
        <v>8184</v>
      </c>
      <c r="C1955" s="11">
        <v>7701285928</v>
      </c>
      <c r="D1955" s="11" t="s">
        <v>184</v>
      </c>
      <c r="E1955" s="11" t="s">
        <v>8185</v>
      </c>
      <c r="F1955" s="11" t="s">
        <v>8186</v>
      </c>
      <c r="G1955" s="12" t="s">
        <v>304</v>
      </c>
      <c r="H1955" s="14"/>
      <c r="I1955" s="17"/>
    </row>
    <row r="1956" spans="1:9" ht="114" customHeight="1">
      <c r="A1956" s="11" t="s">
        <v>8187</v>
      </c>
      <c r="B1956" s="11" t="s">
        <v>8188</v>
      </c>
      <c r="C1956" s="11">
        <v>7703386456</v>
      </c>
      <c r="D1956" s="11" t="s">
        <v>313</v>
      </c>
      <c r="E1956" s="11" t="s">
        <v>8189</v>
      </c>
      <c r="F1956" s="11" t="s">
        <v>8190</v>
      </c>
      <c r="G1956" s="12" t="s">
        <v>304</v>
      </c>
      <c r="H1956" s="14"/>
      <c r="I1956" s="17"/>
    </row>
    <row r="1957" spans="1:9" ht="114" customHeight="1">
      <c r="A1957" s="11" t="s">
        <v>8191</v>
      </c>
      <c r="B1957" s="11" t="s">
        <v>8192</v>
      </c>
      <c r="C1957" s="11">
        <v>7703694108</v>
      </c>
      <c r="D1957" s="11" t="s">
        <v>313</v>
      </c>
      <c r="E1957" s="11" t="s">
        <v>8193</v>
      </c>
      <c r="F1957" s="11" t="s">
        <v>8194</v>
      </c>
      <c r="G1957" s="12" t="s">
        <v>304</v>
      </c>
      <c r="H1957" s="14"/>
      <c r="I1957" s="17"/>
    </row>
    <row r="1958" spans="1:9" ht="171" customHeight="1">
      <c r="A1958" s="11" t="s">
        <v>8195</v>
      </c>
      <c r="B1958" s="11" t="s">
        <v>8196</v>
      </c>
      <c r="C1958" s="11">
        <v>7704191474</v>
      </c>
      <c r="D1958" s="11" t="s">
        <v>184</v>
      </c>
      <c r="E1958" s="11" t="s">
        <v>8197</v>
      </c>
      <c r="F1958" s="11" t="s">
        <v>8198</v>
      </c>
      <c r="G1958" s="12" t="s">
        <v>304</v>
      </c>
      <c r="H1958" s="14"/>
      <c r="I1958" s="17"/>
    </row>
    <row r="1959" spans="1:9" ht="85.5" customHeight="1">
      <c r="A1959" s="11" t="s">
        <v>8199</v>
      </c>
      <c r="B1959" s="11" t="s">
        <v>8200</v>
      </c>
      <c r="C1959" s="11">
        <v>7704276671</v>
      </c>
      <c r="D1959" s="11" t="s">
        <v>184</v>
      </c>
      <c r="E1959" s="11" t="s">
        <v>8201</v>
      </c>
      <c r="F1959" s="11" t="s">
        <v>8202</v>
      </c>
      <c r="G1959" s="12" t="s">
        <v>304</v>
      </c>
      <c r="H1959" s="14"/>
      <c r="I1959" s="17"/>
    </row>
    <row r="1960" spans="1:9" ht="114" customHeight="1">
      <c r="A1960" s="11" t="s">
        <v>8203</v>
      </c>
      <c r="B1960" s="11" t="s">
        <v>8204</v>
      </c>
      <c r="C1960" s="11">
        <v>7704525938</v>
      </c>
      <c r="D1960" s="11" t="s">
        <v>5071</v>
      </c>
      <c r="E1960" s="11" t="s">
        <v>8205</v>
      </c>
      <c r="F1960" s="11" t="s">
        <v>8206</v>
      </c>
      <c r="G1960" s="12" t="s">
        <v>304</v>
      </c>
      <c r="H1960" s="14"/>
      <c r="I1960" s="17"/>
    </row>
    <row r="1961" spans="1:9" ht="99.75" customHeight="1">
      <c r="A1961" s="11" t="s">
        <v>8207</v>
      </c>
      <c r="B1961" s="11" t="s">
        <v>8208</v>
      </c>
      <c r="C1961" s="11">
        <v>7704564743</v>
      </c>
      <c r="D1961" s="11" t="s">
        <v>184</v>
      </c>
      <c r="E1961" s="11" t="s">
        <v>8209</v>
      </c>
      <c r="F1961" s="11" t="s">
        <v>8210</v>
      </c>
      <c r="G1961" s="12" t="s">
        <v>304</v>
      </c>
      <c r="H1961" s="14"/>
      <c r="I1961" s="17"/>
    </row>
    <row r="1962" spans="1:9" ht="185.25" customHeight="1">
      <c r="A1962" s="11" t="s">
        <v>8211</v>
      </c>
      <c r="B1962" s="11" t="s">
        <v>8212</v>
      </c>
      <c r="C1962" s="11">
        <v>7704571483</v>
      </c>
      <c r="D1962" s="11" t="s">
        <v>313</v>
      </c>
      <c r="E1962" s="11" t="s">
        <v>8213</v>
      </c>
      <c r="F1962" s="11" t="s">
        <v>8214</v>
      </c>
      <c r="G1962" s="12" t="s">
        <v>304</v>
      </c>
      <c r="H1962" s="14"/>
      <c r="I1962" s="17"/>
    </row>
    <row r="1963" spans="1:9" ht="213.75" customHeight="1">
      <c r="A1963" s="11" t="s">
        <v>8215</v>
      </c>
      <c r="B1963" s="11" t="s">
        <v>8216</v>
      </c>
      <c r="C1963" s="11">
        <v>7704668968</v>
      </c>
      <c r="D1963" s="11" t="s">
        <v>184</v>
      </c>
      <c r="E1963" s="11" t="s">
        <v>8217</v>
      </c>
      <c r="F1963" s="11" t="s">
        <v>8218</v>
      </c>
      <c r="G1963" s="12" t="s">
        <v>304</v>
      </c>
      <c r="H1963" s="14"/>
      <c r="I1963" s="17"/>
    </row>
    <row r="1964" spans="1:9" ht="114" customHeight="1">
      <c r="A1964" s="11" t="s">
        <v>8219</v>
      </c>
      <c r="B1964" s="11" t="s">
        <v>8220</v>
      </c>
      <c r="C1964" s="11">
        <v>7704830018</v>
      </c>
      <c r="D1964" s="11" t="s">
        <v>184</v>
      </c>
      <c r="E1964" s="11" t="s">
        <v>8221</v>
      </c>
      <c r="F1964" s="11" t="s">
        <v>6587</v>
      </c>
      <c r="G1964" s="12" t="s">
        <v>304</v>
      </c>
      <c r="H1964" s="14"/>
      <c r="I1964" s="17"/>
    </row>
    <row r="1965" spans="1:9" ht="99.75" customHeight="1">
      <c r="A1965" s="11" t="s">
        <v>8222</v>
      </c>
      <c r="B1965" s="11" t="s">
        <v>8223</v>
      </c>
      <c r="C1965" s="11">
        <v>7705111270</v>
      </c>
      <c r="D1965" s="11" t="s">
        <v>1558</v>
      </c>
      <c r="E1965" s="11" t="s">
        <v>8224</v>
      </c>
      <c r="F1965" s="11" t="s">
        <v>8225</v>
      </c>
      <c r="G1965" s="12" t="s">
        <v>304</v>
      </c>
      <c r="H1965" s="14"/>
      <c r="I1965" s="17"/>
    </row>
    <row r="1966" spans="1:9" ht="128.25" customHeight="1">
      <c r="A1966" s="11" t="s">
        <v>8226</v>
      </c>
      <c r="B1966" s="11" t="s">
        <v>8227</v>
      </c>
      <c r="C1966" s="11">
        <v>7705350536</v>
      </c>
      <c r="D1966" s="11" t="s">
        <v>313</v>
      </c>
      <c r="E1966" s="11" t="s">
        <v>8228</v>
      </c>
      <c r="F1966" s="11" t="s">
        <v>8229</v>
      </c>
      <c r="G1966" s="12" t="s">
        <v>304</v>
      </c>
      <c r="H1966" s="14"/>
      <c r="I1966" s="17"/>
    </row>
    <row r="1967" spans="1:9" ht="85.5" customHeight="1">
      <c r="A1967" s="11" t="s">
        <v>8230</v>
      </c>
      <c r="B1967" s="11" t="s">
        <v>8231</v>
      </c>
      <c r="C1967" s="11">
        <v>7705510243</v>
      </c>
      <c r="D1967" s="11" t="s">
        <v>184</v>
      </c>
      <c r="E1967" s="11" t="s">
        <v>8232</v>
      </c>
      <c r="F1967" s="11" t="s">
        <v>8233</v>
      </c>
      <c r="G1967" s="12" t="s">
        <v>304</v>
      </c>
      <c r="H1967" s="14"/>
      <c r="I1967" s="17"/>
    </row>
    <row r="1968" spans="1:9" ht="213.75" customHeight="1">
      <c r="A1968" s="11" t="s">
        <v>8234</v>
      </c>
      <c r="B1968" s="11" t="s">
        <v>8235</v>
      </c>
      <c r="C1968" s="11">
        <v>7705937324</v>
      </c>
      <c r="D1968" s="11" t="s">
        <v>374</v>
      </c>
      <c r="E1968" s="11" t="s">
        <v>8236</v>
      </c>
      <c r="F1968" s="11" t="s">
        <v>8237</v>
      </c>
      <c r="G1968" s="12" t="s">
        <v>304</v>
      </c>
      <c r="H1968" s="14"/>
      <c r="I1968" s="17"/>
    </row>
    <row r="1969" spans="1:9" ht="114" customHeight="1">
      <c r="A1969" s="11" t="s">
        <v>8238</v>
      </c>
      <c r="B1969" s="11" t="s">
        <v>8239</v>
      </c>
      <c r="C1969" s="11">
        <v>7706453380</v>
      </c>
      <c r="D1969" s="11" t="s">
        <v>313</v>
      </c>
      <c r="E1969" s="11" t="s">
        <v>8240</v>
      </c>
      <c r="F1969" s="11" t="s">
        <v>8241</v>
      </c>
      <c r="G1969" s="12" t="s">
        <v>304</v>
      </c>
      <c r="H1969" s="14"/>
      <c r="I1969" s="17"/>
    </row>
    <row r="1970" spans="1:9" ht="85.5" customHeight="1">
      <c r="A1970" s="11" t="s">
        <v>8242</v>
      </c>
      <c r="B1970" s="11" t="s">
        <v>8243</v>
      </c>
      <c r="C1970" s="11">
        <v>7707265357</v>
      </c>
      <c r="D1970" s="11" t="s">
        <v>184</v>
      </c>
      <c r="E1970" s="11" t="s">
        <v>8244</v>
      </c>
      <c r="F1970" s="11" t="s">
        <v>8245</v>
      </c>
      <c r="G1970" s="12" t="s">
        <v>304</v>
      </c>
      <c r="H1970" s="14"/>
      <c r="I1970" s="17"/>
    </row>
    <row r="1971" spans="1:9" ht="71.25" customHeight="1">
      <c r="A1971" s="11" t="s">
        <v>8246</v>
      </c>
      <c r="B1971" s="11" t="s">
        <v>8247</v>
      </c>
      <c r="C1971" s="11">
        <v>7707612191</v>
      </c>
      <c r="D1971" s="11" t="s">
        <v>184</v>
      </c>
      <c r="E1971" s="11" t="s">
        <v>8248</v>
      </c>
      <c r="F1971" s="11" t="s">
        <v>8249</v>
      </c>
      <c r="G1971" s="12" t="s">
        <v>304</v>
      </c>
      <c r="H1971" s="14"/>
      <c r="I1971" s="17"/>
    </row>
    <row r="1972" spans="1:9" ht="85.5" customHeight="1">
      <c r="A1972" s="11" t="s">
        <v>8250</v>
      </c>
      <c r="B1972" s="11" t="s">
        <v>8251</v>
      </c>
      <c r="C1972" s="11">
        <v>7708639622</v>
      </c>
      <c r="D1972" s="11" t="s">
        <v>374</v>
      </c>
      <c r="E1972" s="11" t="s">
        <v>8252</v>
      </c>
      <c r="F1972" s="11" t="s">
        <v>8253</v>
      </c>
      <c r="G1972" s="12" t="s">
        <v>304</v>
      </c>
      <c r="H1972" s="14"/>
      <c r="I1972" s="17"/>
    </row>
    <row r="1973" spans="1:9" ht="409.5" customHeight="1">
      <c r="A1973" s="11" t="s">
        <v>8254</v>
      </c>
      <c r="B1973" s="11" t="s">
        <v>8255</v>
      </c>
      <c r="C1973" s="11">
        <v>7709191580</v>
      </c>
      <c r="D1973" s="11" t="s">
        <v>313</v>
      </c>
      <c r="E1973" s="11" t="s">
        <v>8256</v>
      </c>
      <c r="F1973" s="11" t="s">
        <v>8257</v>
      </c>
      <c r="G1973" s="12" t="s">
        <v>304</v>
      </c>
      <c r="H1973" s="14"/>
      <c r="I1973" s="17"/>
    </row>
    <row r="1974" spans="1:9" ht="409.5" customHeight="1">
      <c r="A1974" s="11" t="s">
        <v>8258</v>
      </c>
      <c r="B1974" s="11" t="s">
        <v>8259</v>
      </c>
      <c r="C1974" s="11">
        <v>7709359770</v>
      </c>
      <c r="D1974" s="11" t="s">
        <v>8260</v>
      </c>
      <c r="E1974" s="11" t="s">
        <v>8261</v>
      </c>
      <c r="F1974" s="11" t="s">
        <v>8262</v>
      </c>
      <c r="G1974" s="12" t="s">
        <v>304</v>
      </c>
      <c r="H1974" s="14"/>
      <c r="I1974" s="17"/>
    </row>
    <row r="1975" spans="1:9" ht="114" customHeight="1">
      <c r="A1975" s="11" t="s">
        <v>8263</v>
      </c>
      <c r="B1975" s="11" t="s">
        <v>8264</v>
      </c>
      <c r="C1975" s="11">
        <v>7710411907</v>
      </c>
      <c r="D1975" s="11" t="s">
        <v>313</v>
      </c>
      <c r="E1975" s="11" t="s">
        <v>8265</v>
      </c>
      <c r="F1975" s="11" t="s">
        <v>8266</v>
      </c>
      <c r="G1975" s="12" t="s">
        <v>304</v>
      </c>
      <c r="H1975" s="14"/>
      <c r="I1975" s="17"/>
    </row>
    <row r="1976" spans="1:9" ht="185.25" customHeight="1">
      <c r="A1976" s="11" t="s">
        <v>8267</v>
      </c>
      <c r="B1976" s="11" t="s">
        <v>8268</v>
      </c>
      <c r="C1976" s="11">
        <v>7712092205</v>
      </c>
      <c r="D1976" s="11" t="s">
        <v>539</v>
      </c>
      <c r="E1976" s="11" t="s">
        <v>8269</v>
      </c>
      <c r="F1976" s="11" t="s">
        <v>8270</v>
      </c>
      <c r="G1976" s="12" t="s">
        <v>304</v>
      </c>
      <c r="H1976" s="14"/>
      <c r="I1976" s="17"/>
    </row>
    <row r="1977" spans="1:9" ht="156.75" customHeight="1">
      <c r="A1977" s="11" t="s">
        <v>8271</v>
      </c>
      <c r="B1977" s="11" t="s">
        <v>8272</v>
      </c>
      <c r="C1977" s="11">
        <v>7713683828</v>
      </c>
      <c r="D1977" s="11" t="s">
        <v>313</v>
      </c>
      <c r="E1977" s="11" t="s">
        <v>8273</v>
      </c>
      <c r="F1977" s="11" t="s">
        <v>8274</v>
      </c>
      <c r="G1977" s="12" t="s">
        <v>304</v>
      </c>
      <c r="H1977" s="14"/>
      <c r="I1977" s="17"/>
    </row>
    <row r="1978" spans="1:9" ht="114" customHeight="1">
      <c r="A1978" s="11" t="s">
        <v>8275</v>
      </c>
      <c r="B1978" s="11" t="s">
        <v>8276</v>
      </c>
      <c r="C1978" s="11">
        <v>7714048297</v>
      </c>
      <c r="D1978" s="11" t="s">
        <v>313</v>
      </c>
      <c r="E1978" s="11" t="s">
        <v>8277</v>
      </c>
      <c r="F1978" s="11" t="s">
        <v>8278</v>
      </c>
      <c r="G1978" s="12" t="s">
        <v>304</v>
      </c>
      <c r="H1978" s="14"/>
      <c r="I1978" s="17"/>
    </row>
    <row r="1979" spans="1:9" ht="156.75" customHeight="1">
      <c r="A1979" s="11" t="s">
        <v>8279</v>
      </c>
      <c r="B1979" s="11" t="s">
        <v>8280</v>
      </c>
      <c r="C1979" s="11">
        <v>7714281617</v>
      </c>
      <c r="D1979" s="11" t="s">
        <v>184</v>
      </c>
      <c r="E1979" s="11" t="s">
        <v>8281</v>
      </c>
      <c r="F1979" s="11" t="s">
        <v>8282</v>
      </c>
      <c r="G1979" s="12" t="s">
        <v>304</v>
      </c>
      <c r="H1979" s="14"/>
      <c r="I1979" s="17"/>
    </row>
    <row r="1980" spans="1:9" ht="114" customHeight="1">
      <c r="A1980" s="11" t="s">
        <v>8283</v>
      </c>
      <c r="B1980" s="11" t="s">
        <v>8284</v>
      </c>
      <c r="C1980" s="11">
        <v>7715658440</v>
      </c>
      <c r="D1980" s="11" t="s">
        <v>313</v>
      </c>
      <c r="E1980" s="11" t="s">
        <v>8285</v>
      </c>
      <c r="F1980" s="11" t="s">
        <v>8286</v>
      </c>
      <c r="G1980" s="12" t="s">
        <v>304</v>
      </c>
      <c r="H1980" s="14"/>
      <c r="I1980" s="17"/>
    </row>
    <row r="1981" spans="1:9" ht="85.5" customHeight="1">
      <c r="A1981" s="11" t="s">
        <v>8287</v>
      </c>
      <c r="B1981" s="11" t="s">
        <v>8288</v>
      </c>
      <c r="C1981" s="11">
        <v>7715899269</v>
      </c>
      <c r="D1981" s="11" t="s">
        <v>184</v>
      </c>
      <c r="E1981" s="11" t="s">
        <v>8289</v>
      </c>
      <c r="F1981" s="11" t="s">
        <v>8290</v>
      </c>
      <c r="G1981" s="12" t="s">
        <v>304</v>
      </c>
      <c r="H1981" s="14"/>
      <c r="I1981" s="17"/>
    </row>
    <row r="1982" spans="1:9" ht="156.75" customHeight="1">
      <c r="A1982" s="11" t="s">
        <v>8291</v>
      </c>
      <c r="B1982" s="11" t="s">
        <v>8292</v>
      </c>
      <c r="C1982" s="11">
        <v>7719593063</v>
      </c>
      <c r="D1982" s="11" t="s">
        <v>313</v>
      </c>
      <c r="E1982" s="11" t="s">
        <v>8293</v>
      </c>
      <c r="F1982" s="11" t="s">
        <v>8294</v>
      </c>
      <c r="G1982" s="12" t="s">
        <v>304</v>
      </c>
      <c r="H1982" s="14"/>
      <c r="I1982" s="17"/>
    </row>
    <row r="1983" spans="1:9" ht="99.75" customHeight="1">
      <c r="A1983" s="11" t="s">
        <v>8295</v>
      </c>
      <c r="B1983" s="11" t="s">
        <v>8296</v>
      </c>
      <c r="C1983" s="11">
        <v>7719841171</v>
      </c>
      <c r="D1983" s="11" t="s">
        <v>636</v>
      </c>
      <c r="E1983" s="11" t="s">
        <v>8297</v>
      </c>
      <c r="F1983" s="11" t="s">
        <v>8298</v>
      </c>
      <c r="G1983" s="12" t="s">
        <v>304</v>
      </c>
      <c r="H1983" s="14"/>
      <c r="I1983" s="17"/>
    </row>
    <row r="1984" spans="1:9" ht="99.75" customHeight="1">
      <c r="A1984" s="11" t="s">
        <v>8299</v>
      </c>
      <c r="B1984" s="11" t="s">
        <v>8300</v>
      </c>
      <c r="C1984" s="11">
        <v>7721482875</v>
      </c>
      <c r="D1984" s="11" t="s">
        <v>397</v>
      </c>
      <c r="E1984" s="11" t="s">
        <v>8301</v>
      </c>
      <c r="F1984" s="11" t="s">
        <v>8302</v>
      </c>
      <c r="G1984" s="12" t="s">
        <v>304</v>
      </c>
      <c r="H1984" s="14"/>
      <c r="I1984" s="17"/>
    </row>
    <row r="1985" spans="1:9" ht="114" customHeight="1">
      <c r="A1985" s="11" t="s">
        <v>8303</v>
      </c>
      <c r="B1985" s="11" t="s">
        <v>8304</v>
      </c>
      <c r="C1985" s="11">
        <v>7722014069</v>
      </c>
      <c r="D1985" s="11" t="s">
        <v>313</v>
      </c>
      <c r="E1985" s="11" t="s">
        <v>8305</v>
      </c>
      <c r="F1985" s="11" t="s">
        <v>8306</v>
      </c>
      <c r="G1985" s="12" t="s">
        <v>304</v>
      </c>
      <c r="H1985" s="14"/>
      <c r="I1985" s="17"/>
    </row>
    <row r="1986" spans="1:9" ht="99.75" customHeight="1">
      <c r="A1986" s="11" t="s">
        <v>8307</v>
      </c>
      <c r="B1986" s="11" t="s">
        <v>8308</v>
      </c>
      <c r="C1986" s="11">
        <v>7723344246</v>
      </c>
      <c r="D1986" s="11" t="s">
        <v>392</v>
      </c>
      <c r="E1986" s="11" t="s">
        <v>8309</v>
      </c>
      <c r="F1986" s="11" t="s">
        <v>8310</v>
      </c>
      <c r="G1986" s="12" t="s">
        <v>304</v>
      </c>
      <c r="H1986" s="14"/>
      <c r="I1986" s="17"/>
    </row>
    <row r="1987" spans="1:9" ht="270.75" customHeight="1">
      <c r="A1987" s="11" t="s">
        <v>8311</v>
      </c>
      <c r="B1987" s="11" t="s">
        <v>8312</v>
      </c>
      <c r="C1987" s="11">
        <v>7723534695</v>
      </c>
      <c r="D1987" s="11" t="s">
        <v>8313</v>
      </c>
      <c r="E1987" s="11" t="s">
        <v>8314</v>
      </c>
      <c r="F1987" s="11" t="s">
        <v>5303</v>
      </c>
      <c r="G1987" s="12" t="s">
        <v>304</v>
      </c>
      <c r="H1987" s="14"/>
      <c r="I1987" s="17"/>
    </row>
    <row r="1988" spans="1:9" ht="185.25" customHeight="1">
      <c r="A1988" s="11" t="s">
        <v>8315</v>
      </c>
      <c r="B1988" s="11" t="s">
        <v>8316</v>
      </c>
      <c r="C1988" s="11">
        <v>7725106600</v>
      </c>
      <c r="D1988" s="11" t="s">
        <v>184</v>
      </c>
      <c r="E1988" s="11" t="s">
        <v>8317</v>
      </c>
      <c r="F1988" s="11" t="s">
        <v>8318</v>
      </c>
      <c r="G1988" s="12" t="s">
        <v>304</v>
      </c>
      <c r="H1988" s="14"/>
      <c r="I1988" s="17"/>
    </row>
    <row r="1989" spans="1:9" ht="71.25" customHeight="1">
      <c r="A1989" s="11" t="s">
        <v>8319</v>
      </c>
      <c r="B1989" s="11" t="s">
        <v>8320</v>
      </c>
      <c r="C1989" s="11">
        <v>7725181533</v>
      </c>
      <c r="D1989" s="11" t="s">
        <v>184</v>
      </c>
      <c r="E1989" s="11" t="s">
        <v>8321</v>
      </c>
      <c r="F1989" s="11" t="s">
        <v>6856</v>
      </c>
      <c r="G1989" s="12" t="s">
        <v>304</v>
      </c>
      <c r="H1989" s="14"/>
      <c r="I1989" s="17"/>
    </row>
    <row r="1990" spans="1:9" ht="85.5" customHeight="1">
      <c r="A1990" s="11" t="s">
        <v>8322</v>
      </c>
      <c r="B1990" s="11" t="s">
        <v>8323</v>
      </c>
      <c r="C1990" s="11">
        <v>7725620237</v>
      </c>
      <c r="D1990" s="11" t="s">
        <v>184</v>
      </c>
      <c r="E1990" s="11" t="s">
        <v>8324</v>
      </c>
      <c r="F1990" s="11" t="s">
        <v>8325</v>
      </c>
      <c r="G1990" s="12" t="s">
        <v>304</v>
      </c>
      <c r="H1990" s="14"/>
      <c r="I1990" s="17"/>
    </row>
    <row r="1991" spans="1:9" ht="256.5" customHeight="1">
      <c r="A1991" s="11" t="s">
        <v>8326</v>
      </c>
      <c r="B1991" s="11" t="s">
        <v>8327</v>
      </c>
      <c r="C1991" s="11">
        <v>7725664844</v>
      </c>
      <c r="D1991" s="11" t="s">
        <v>4582</v>
      </c>
      <c r="E1991" s="11" t="s">
        <v>8328</v>
      </c>
      <c r="F1991" s="11" t="s">
        <v>8329</v>
      </c>
      <c r="G1991" s="12" t="s">
        <v>304</v>
      </c>
      <c r="H1991" s="14"/>
      <c r="I1991" s="17"/>
    </row>
    <row r="1992" spans="1:9" ht="114" customHeight="1">
      <c r="A1992" s="11" t="s">
        <v>8330</v>
      </c>
      <c r="B1992" s="11" t="s">
        <v>8331</v>
      </c>
      <c r="C1992" s="11">
        <v>7725713315</v>
      </c>
      <c r="D1992" s="11" t="s">
        <v>313</v>
      </c>
      <c r="E1992" s="11" t="s">
        <v>8332</v>
      </c>
      <c r="F1992" s="11" t="s">
        <v>8333</v>
      </c>
      <c r="G1992" s="12" t="s">
        <v>304</v>
      </c>
      <c r="H1992" s="14"/>
      <c r="I1992" s="17"/>
    </row>
    <row r="1993" spans="1:9" ht="409.5" customHeight="1">
      <c r="A1993" s="11" t="s">
        <v>8334</v>
      </c>
      <c r="B1993" s="11" t="s">
        <v>8335</v>
      </c>
      <c r="C1993" s="11">
        <v>7726734011</v>
      </c>
      <c r="D1993" s="11" t="s">
        <v>539</v>
      </c>
      <c r="E1993" s="11" t="s">
        <v>8336</v>
      </c>
      <c r="F1993" s="11" t="s">
        <v>8337</v>
      </c>
      <c r="G1993" s="12" t="s">
        <v>304</v>
      </c>
      <c r="H1993" s="14"/>
      <c r="I1993" s="17"/>
    </row>
    <row r="1994" spans="1:9" ht="409.5" customHeight="1">
      <c r="A1994" s="11" t="s">
        <v>8338</v>
      </c>
      <c r="B1994" s="11" t="s">
        <v>8339</v>
      </c>
      <c r="C1994" s="11">
        <v>7727548378</v>
      </c>
      <c r="D1994" s="11" t="s">
        <v>313</v>
      </c>
      <c r="E1994" s="11" t="s">
        <v>8340</v>
      </c>
      <c r="F1994" s="11" t="s">
        <v>8341</v>
      </c>
      <c r="G1994" s="12" t="s">
        <v>304</v>
      </c>
      <c r="H1994" s="14"/>
      <c r="I1994" s="17"/>
    </row>
    <row r="1995" spans="1:9" ht="242.25" customHeight="1">
      <c r="A1995" s="11" t="s">
        <v>8342</v>
      </c>
      <c r="B1995" s="11" t="s">
        <v>8343</v>
      </c>
      <c r="C1995" s="11">
        <v>7728836523</v>
      </c>
      <c r="D1995" s="11" t="s">
        <v>8344</v>
      </c>
      <c r="E1995" s="11" t="s">
        <v>8345</v>
      </c>
      <c r="F1995" s="11" t="s">
        <v>8346</v>
      </c>
      <c r="G1995" s="12" t="s">
        <v>304</v>
      </c>
      <c r="H1995" s="14"/>
      <c r="I1995" s="17"/>
    </row>
    <row r="1996" spans="1:9" ht="128.25" customHeight="1">
      <c r="A1996" s="11" t="s">
        <v>8347</v>
      </c>
      <c r="B1996" s="11" t="s">
        <v>8348</v>
      </c>
      <c r="C1996" s="11">
        <v>7729071411</v>
      </c>
      <c r="D1996" s="11" t="s">
        <v>374</v>
      </c>
      <c r="E1996" s="11" t="s">
        <v>8349</v>
      </c>
      <c r="F1996" s="11" t="s">
        <v>8350</v>
      </c>
      <c r="G1996" s="12" t="s">
        <v>304</v>
      </c>
      <c r="H1996" s="14"/>
      <c r="I1996" s="17"/>
    </row>
    <row r="1997" spans="1:9" ht="114" customHeight="1">
      <c r="A1997" s="11" t="s">
        <v>8351</v>
      </c>
      <c r="B1997" s="11" t="s">
        <v>8352</v>
      </c>
      <c r="C1997" s="11">
        <v>7729576035</v>
      </c>
      <c r="D1997" s="11" t="s">
        <v>313</v>
      </c>
      <c r="E1997" s="11" t="s">
        <v>8353</v>
      </c>
      <c r="F1997" s="11" t="s">
        <v>8278</v>
      </c>
      <c r="G1997" s="12" t="s">
        <v>304</v>
      </c>
      <c r="H1997" s="14"/>
      <c r="I1997" s="17"/>
    </row>
    <row r="1998" spans="1:9" ht="199.5" customHeight="1">
      <c r="A1998" s="11" t="s">
        <v>8354</v>
      </c>
      <c r="B1998" s="11" t="s">
        <v>8355</v>
      </c>
      <c r="C1998" s="11">
        <v>7729630130</v>
      </c>
      <c r="D1998" s="11" t="s">
        <v>184</v>
      </c>
      <c r="E1998" s="11" t="s">
        <v>4336</v>
      </c>
      <c r="F1998" s="11" t="s">
        <v>8356</v>
      </c>
      <c r="G1998" s="12" t="s">
        <v>304</v>
      </c>
      <c r="H1998" s="14"/>
      <c r="I1998" s="17"/>
    </row>
    <row r="1999" spans="1:9" ht="114" customHeight="1">
      <c r="A1999" s="11" t="s">
        <v>8357</v>
      </c>
      <c r="B1999" s="11" t="s">
        <v>8358</v>
      </c>
      <c r="C1999" s="11">
        <v>7730533854</v>
      </c>
      <c r="D1999" s="11" t="s">
        <v>313</v>
      </c>
      <c r="E1999" s="11" t="s">
        <v>8359</v>
      </c>
      <c r="F1999" s="11" t="s">
        <v>8360</v>
      </c>
      <c r="G1999" s="12" t="s">
        <v>304</v>
      </c>
      <c r="H1999" s="14"/>
      <c r="I1999" s="17"/>
    </row>
    <row r="2000" spans="1:9" ht="99.75" customHeight="1">
      <c r="A2000" s="11" t="s">
        <v>8361</v>
      </c>
      <c r="B2000" s="11" t="s">
        <v>8362</v>
      </c>
      <c r="C2000" s="11">
        <v>7731386360</v>
      </c>
      <c r="D2000" s="11" t="s">
        <v>184</v>
      </c>
      <c r="E2000" s="11" t="s">
        <v>8363</v>
      </c>
      <c r="F2000" s="11" t="s">
        <v>8364</v>
      </c>
      <c r="G2000" s="12" t="s">
        <v>304</v>
      </c>
      <c r="H2000" s="14"/>
      <c r="I2000" s="17"/>
    </row>
    <row r="2001" spans="1:9" ht="71.25" customHeight="1">
      <c r="A2001" s="11" t="s">
        <v>8365</v>
      </c>
      <c r="B2001" s="11" t="s">
        <v>8366</v>
      </c>
      <c r="C2001" s="11">
        <v>7731400600</v>
      </c>
      <c r="D2001" s="11" t="s">
        <v>184</v>
      </c>
      <c r="E2001" s="11" t="s">
        <v>8367</v>
      </c>
      <c r="F2001" s="11" t="s">
        <v>7146</v>
      </c>
      <c r="G2001" s="12" t="s">
        <v>304</v>
      </c>
      <c r="H2001" s="14"/>
      <c r="I2001" s="17"/>
    </row>
    <row r="2002" spans="1:9" ht="199.5" customHeight="1">
      <c r="A2002" s="11" t="s">
        <v>8368</v>
      </c>
      <c r="B2002" s="11" t="s">
        <v>8369</v>
      </c>
      <c r="C2002" s="11">
        <v>7731469087</v>
      </c>
      <c r="D2002" s="11" t="s">
        <v>4582</v>
      </c>
      <c r="E2002" s="11" t="s">
        <v>8370</v>
      </c>
      <c r="F2002" s="11" t="s">
        <v>5843</v>
      </c>
      <c r="G2002" s="12" t="s">
        <v>304</v>
      </c>
      <c r="H2002" s="14"/>
      <c r="I2002" s="17"/>
    </row>
    <row r="2003" spans="1:9" ht="342" customHeight="1">
      <c r="A2003" s="11" t="s">
        <v>8371</v>
      </c>
      <c r="B2003" s="11" t="s">
        <v>8372</v>
      </c>
      <c r="C2003" s="11">
        <v>7731590968</v>
      </c>
      <c r="D2003" s="11" t="s">
        <v>984</v>
      </c>
      <c r="E2003" s="11" t="s">
        <v>8373</v>
      </c>
      <c r="F2003" s="11" t="s">
        <v>8374</v>
      </c>
      <c r="G2003" s="12" t="s">
        <v>304</v>
      </c>
      <c r="H2003" s="14"/>
      <c r="I2003" s="17"/>
    </row>
    <row r="2004" spans="1:9" ht="71.25" customHeight="1">
      <c r="A2004" s="11" t="s">
        <v>8375</v>
      </c>
      <c r="B2004" s="11" t="s">
        <v>8376</v>
      </c>
      <c r="C2004" s="11">
        <v>7732502675</v>
      </c>
      <c r="D2004" s="11" t="s">
        <v>184</v>
      </c>
      <c r="E2004" s="11" t="s">
        <v>8377</v>
      </c>
      <c r="F2004" s="11" t="s">
        <v>8378</v>
      </c>
      <c r="G2004" s="12" t="s">
        <v>304</v>
      </c>
      <c r="H2004" s="14"/>
      <c r="I2004" s="17"/>
    </row>
    <row r="2005" spans="1:9" ht="128.25" customHeight="1">
      <c r="A2005" s="11" t="s">
        <v>8379</v>
      </c>
      <c r="B2005" s="11" t="s">
        <v>8380</v>
      </c>
      <c r="C2005" s="11">
        <v>7734502871</v>
      </c>
      <c r="D2005" s="11" t="s">
        <v>313</v>
      </c>
      <c r="E2005" s="11" t="s">
        <v>8381</v>
      </c>
      <c r="F2005" s="11" t="s">
        <v>8382</v>
      </c>
      <c r="G2005" s="12" t="s">
        <v>304</v>
      </c>
      <c r="H2005" s="14"/>
      <c r="I2005" s="17"/>
    </row>
    <row r="2006" spans="1:9" ht="99.75" customHeight="1">
      <c r="A2006" s="11" t="s">
        <v>8383</v>
      </c>
      <c r="B2006" s="11" t="s">
        <v>8384</v>
      </c>
      <c r="C2006" s="11">
        <v>7736133436</v>
      </c>
      <c r="D2006" s="11" t="s">
        <v>184</v>
      </c>
      <c r="E2006" s="11" t="s">
        <v>8385</v>
      </c>
      <c r="F2006" s="11" t="s">
        <v>8386</v>
      </c>
      <c r="G2006" s="12" t="s">
        <v>304</v>
      </c>
      <c r="H2006" s="14"/>
      <c r="I2006" s="17"/>
    </row>
    <row r="2007" spans="1:9" ht="171" customHeight="1">
      <c r="A2007" s="11" t="s">
        <v>8387</v>
      </c>
      <c r="B2007" s="11" t="s">
        <v>8388</v>
      </c>
      <c r="C2007" s="11">
        <v>7743607302</v>
      </c>
      <c r="D2007" s="11" t="s">
        <v>184</v>
      </c>
      <c r="E2007" s="11" t="s">
        <v>8389</v>
      </c>
      <c r="F2007" s="11" t="s">
        <v>8390</v>
      </c>
      <c r="G2007" s="12" t="s">
        <v>304</v>
      </c>
      <c r="H2007" s="14"/>
      <c r="I2007" s="17"/>
    </row>
    <row r="2008" spans="1:9" ht="85.5" customHeight="1">
      <c r="A2008" s="11" t="s">
        <v>8391</v>
      </c>
      <c r="B2008" s="11" t="s">
        <v>8392</v>
      </c>
      <c r="C2008" s="11">
        <v>7743874604</v>
      </c>
      <c r="D2008" s="11" t="s">
        <v>184</v>
      </c>
      <c r="E2008" s="11" t="s">
        <v>8393</v>
      </c>
      <c r="F2008" s="11" t="s">
        <v>6777</v>
      </c>
      <c r="G2008" s="12" t="s">
        <v>304</v>
      </c>
      <c r="H2008" s="14"/>
      <c r="I2008" s="17"/>
    </row>
    <row r="2009" spans="1:9" ht="85.5" customHeight="1">
      <c r="A2009" s="11" t="s">
        <v>8394</v>
      </c>
      <c r="B2009" s="11" t="s">
        <v>8395</v>
      </c>
      <c r="C2009" s="11">
        <v>7810446808</v>
      </c>
      <c r="D2009" s="11" t="s">
        <v>397</v>
      </c>
      <c r="E2009" s="11" t="s">
        <v>8396</v>
      </c>
      <c r="F2009" s="11" t="s">
        <v>8397</v>
      </c>
      <c r="G2009" s="12" t="s">
        <v>304</v>
      </c>
      <c r="H2009" s="14"/>
      <c r="I2009" s="17"/>
    </row>
    <row r="2010" spans="1:9" ht="85.5" customHeight="1">
      <c r="A2010" s="11" t="s">
        <v>8398</v>
      </c>
      <c r="B2010" s="11" t="s">
        <v>8399</v>
      </c>
      <c r="C2010" s="11">
        <v>7813055464</v>
      </c>
      <c r="D2010" s="11" t="s">
        <v>761</v>
      </c>
      <c r="E2010" s="11" t="s">
        <v>8400</v>
      </c>
      <c r="F2010" s="11" t="s">
        <v>4868</v>
      </c>
      <c r="G2010" s="12" t="s">
        <v>304</v>
      </c>
      <c r="H2010" s="14"/>
      <c r="I2010" s="17"/>
    </row>
    <row r="2011" spans="1:9" ht="185.25" customHeight="1">
      <c r="A2011" s="11" t="s">
        <v>8401</v>
      </c>
      <c r="B2011" s="11" t="s">
        <v>8402</v>
      </c>
      <c r="C2011" s="11">
        <v>7816136062</v>
      </c>
      <c r="D2011" s="11" t="s">
        <v>539</v>
      </c>
      <c r="E2011" s="11" t="s">
        <v>8403</v>
      </c>
      <c r="F2011" s="11" t="s">
        <v>8404</v>
      </c>
      <c r="G2011" s="12" t="s">
        <v>304</v>
      </c>
      <c r="H2011" s="14"/>
      <c r="I2011" s="17"/>
    </row>
    <row r="2012" spans="1:9" ht="114" customHeight="1">
      <c r="A2012" s="11" t="s">
        <v>8405</v>
      </c>
      <c r="B2012" s="11" t="s">
        <v>8406</v>
      </c>
      <c r="C2012" s="11">
        <v>9705031526</v>
      </c>
      <c r="D2012" s="11" t="s">
        <v>313</v>
      </c>
      <c r="E2012" s="11" t="s">
        <v>8407</v>
      </c>
      <c r="F2012" s="11" t="s">
        <v>8408</v>
      </c>
      <c r="G2012" s="12" t="s">
        <v>304</v>
      </c>
      <c r="H2012" s="14"/>
      <c r="I2012" s="17"/>
    </row>
    <row r="2013" spans="1:9" ht="85.5" customHeight="1">
      <c r="A2013" s="11" t="s">
        <v>8409</v>
      </c>
      <c r="B2013" s="11">
        <v>311500116100011</v>
      </c>
      <c r="C2013" s="11" t="s">
        <v>8410</v>
      </c>
      <c r="D2013" s="11" t="s">
        <v>184</v>
      </c>
      <c r="E2013" s="11" t="s">
        <v>8411</v>
      </c>
      <c r="F2013" s="11" t="s">
        <v>8412</v>
      </c>
      <c r="G2013" s="12" t="s">
        <v>304</v>
      </c>
      <c r="H2013" s="14"/>
      <c r="I2013" s="17"/>
    </row>
    <row r="2014" spans="1:9" ht="85.5" customHeight="1">
      <c r="A2014" s="11" t="s">
        <v>8413</v>
      </c>
      <c r="B2014" s="11">
        <v>308500422500010</v>
      </c>
      <c r="C2014" s="11" t="s">
        <v>8414</v>
      </c>
      <c r="D2014" s="11" t="s">
        <v>184</v>
      </c>
      <c r="E2014" s="11" t="s">
        <v>8415</v>
      </c>
      <c r="F2014" s="11" t="s">
        <v>8416</v>
      </c>
      <c r="G2014" s="12" t="s">
        <v>304</v>
      </c>
      <c r="H2014" s="14"/>
      <c r="I2014" s="17"/>
    </row>
    <row r="2015" spans="1:9" ht="99.75" customHeight="1">
      <c r="A2015" s="11" t="s">
        <v>8417</v>
      </c>
      <c r="B2015" s="11">
        <v>315502700002144</v>
      </c>
      <c r="C2015" s="11" t="s">
        <v>8418</v>
      </c>
      <c r="D2015" s="11" t="s">
        <v>184</v>
      </c>
      <c r="E2015" s="11" t="s">
        <v>8419</v>
      </c>
      <c r="F2015" s="11" t="s">
        <v>7189</v>
      </c>
      <c r="G2015" s="12" t="s">
        <v>304</v>
      </c>
      <c r="H2015" s="14"/>
      <c r="I2015" s="17"/>
    </row>
    <row r="2016" spans="1:9" ht="114" customHeight="1">
      <c r="A2016" s="11" t="s">
        <v>8420</v>
      </c>
      <c r="B2016" s="11">
        <v>315505300005123</v>
      </c>
      <c r="C2016" s="11" t="s">
        <v>8421</v>
      </c>
      <c r="D2016" s="11" t="s">
        <v>409</v>
      </c>
      <c r="E2016" s="11" t="s">
        <v>8422</v>
      </c>
      <c r="F2016" s="11" t="s">
        <v>8423</v>
      </c>
      <c r="G2016" s="12" t="s">
        <v>304</v>
      </c>
      <c r="H2016" s="14"/>
      <c r="I2016" s="17"/>
    </row>
    <row r="2017" spans="1:9" ht="156.75" customHeight="1">
      <c r="A2017" s="11" t="s">
        <v>8424</v>
      </c>
      <c r="B2017" s="11" t="s">
        <v>8425</v>
      </c>
      <c r="C2017" s="11" t="s">
        <v>8426</v>
      </c>
      <c r="D2017" s="11" t="s">
        <v>392</v>
      </c>
      <c r="E2017" s="11" t="s">
        <v>8427</v>
      </c>
      <c r="F2017" s="11" t="s">
        <v>8428</v>
      </c>
      <c r="G2017" s="12" t="s">
        <v>304</v>
      </c>
      <c r="H2017" s="14"/>
      <c r="I2017" s="17"/>
    </row>
    <row r="2018" spans="1:9" ht="156.75" customHeight="1">
      <c r="A2018" s="11" t="s">
        <v>8429</v>
      </c>
      <c r="B2018" s="11">
        <v>1020201301141</v>
      </c>
      <c r="C2018" s="11" t="s">
        <v>8430</v>
      </c>
      <c r="D2018" s="11" t="s">
        <v>3311</v>
      </c>
      <c r="E2018" s="11" t="s">
        <v>8431</v>
      </c>
      <c r="F2018" s="11" t="s">
        <v>8432</v>
      </c>
      <c r="G2018" s="12" t="s">
        <v>304</v>
      </c>
      <c r="H2018" s="14"/>
      <c r="I2018" s="17"/>
    </row>
    <row r="2019" spans="1:9" ht="85.5" customHeight="1">
      <c r="A2019" s="11" t="s">
        <v>8433</v>
      </c>
      <c r="B2019" s="11">
        <v>1200800000180</v>
      </c>
      <c r="C2019" s="11" t="s">
        <v>8434</v>
      </c>
      <c r="D2019" s="11" t="s">
        <v>184</v>
      </c>
      <c r="E2019" s="11" t="s">
        <v>8435</v>
      </c>
      <c r="F2019" s="11" t="s">
        <v>8436</v>
      </c>
      <c r="G2019" s="12" t="s">
        <v>304</v>
      </c>
      <c r="H2019" s="14"/>
      <c r="I2019" s="17"/>
    </row>
    <row r="2020" spans="1:9" ht="128.25" customHeight="1">
      <c r="A2020" s="11" t="s">
        <v>8437</v>
      </c>
      <c r="B2020" s="11" t="s">
        <v>8438</v>
      </c>
      <c r="C2020" s="11">
        <v>1303066789</v>
      </c>
      <c r="D2020" s="11" t="s">
        <v>184</v>
      </c>
      <c r="E2020" s="11" t="s">
        <v>8439</v>
      </c>
      <c r="F2020" s="11" t="s">
        <v>8440</v>
      </c>
      <c r="G2020" s="12" t="s">
        <v>304</v>
      </c>
      <c r="H2020" s="14"/>
      <c r="I2020" s="17"/>
    </row>
    <row r="2021" spans="1:9" ht="114" customHeight="1">
      <c r="A2021" s="11" t="s">
        <v>8441</v>
      </c>
      <c r="B2021" s="11" t="s">
        <v>8442</v>
      </c>
      <c r="C2021" s="11">
        <v>2221069438</v>
      </c>
      <c r="D2021" s="11" t="s">
        <v>313</v>
      </c>
      <c r="E2021" s="11" t="s">
        <v>8443</v>
      </c>
      <c r="F2021" s="11" t="s">
        <v>8444</v>
      </c>
      <c r="G2021" s="12" t="s">
        <v>304</v>
      </c>
      <c r="H2021" s="14"/>
      <c r="I2021" s="17"/>
    </row>
    <row r="2022" spans="1:9" ht="114" customHeight="1">
      <c r="A2022" s="11" t="s">
        <v>8445</v>
      </c>
      <c r="B2022" s="11" t="s">
        <v>8446</v>
      </c>
      <c r="C2022" s="11">
        <v>2310057787</v>
      </c>
      <c r="D2022" s="11" t="s">
        <v>313</v>
      </c>
      <c r="E2022" s="11" t="s">
        <v>8447</v>
      </c>
      <c r="F2022" s="11" t="s">
        <v>90</v>
      </c>
      <c r="G2022" s="12" t="s">
        <v>304</v>
      </c>
      <c r="H2022" s="14"/>
      <c r="I2022" s="17"/>
    </row>
    <row r="2023" spans="1:9" ht="156.75" customHeight="1">
      <c r="A2023" s="11" t="s">
        <v>8448</v>
      </c>
      <c r="B2023" s="11" t="s">
        <v>8449</v>
      </c>
      <c r="C2023" s="11">
        <v>2626003731</v>
      </c>
      <c r="D2023" s="11" t="s">
        <v>374</v>
      </c>
      <c r="E2023" s="11" t="s">
        <v>8450</v>
      </c>
      <c r="F2023" s="11" t="s">
        <v>8451</v>
      </c>
      <c r="G2023" s="12" t="s">
        <v>304</v>
      </c>
      <c r="H2023" s="14"/>
      <c r="I2023" s="17"/>
    </row>
    <row r="2024" spans="1:9" ht="114" customHeight="1">
      <c r="A2024" s="11" t="s">
        <v>8452</v>
      </c>
      <c r="B2024" s="11" t="s">
        <v>8453</v>
      </c>
      <c r="C2024" s="11">
        <v>2723135074</v>
      </c>
      <c r="D2024" s="11" t="s">
        <v>313</v>
      </c>
      <c r="E2024" s="11" t="s">
        <v>8454</v>
      </c>
      <c r="F2024" s="11" t="s">
        <v>8455</v>
      </c>
      <c r="G2024" s="12" t="s">
        <v>304</v>
      </c>
      <c r="H2024" s="14"/>
      <c r="I2024" s="17"/>
    </row>
    <row r="2025" spans="1:9" ht="128.25" customHeight="1">
      <c r="A2025" s="11" t="s">
        <v>8456</v>
      </c>
      <c r="B2025" s="11" t="s">
        <v>8457</v>
      </c>
      <c r="C2025" s="11">
        <v>3255043221</v>
      </c>
      <c r="D2025" s="11" t="s">
        <v>392</v>
      </c>
      <c r="E2025" s="11" t="s">
        <v>8458</v>
      </c>
      <c r="F2025" s="11" t="s">
        <v>8459</v>
      </c>
      <c r="G2025" s="12" t="s">
        <v>304</v>
      </c>
      <c r="H2025" s="14"/>
      <c r="I2025" s="17"/>
    </row>
    <row r="2026" spans="1:9" ht="171" customHeight="1">
      <c r="A2026" s="11" t="s">
        <v>8460</v>
      </c>
      <c r="B2026" s="11" t="s">
        <v>8461</v>
      </c>
      <c r="C2026" s="11">
        <v>4725006920</v>
      </c>
      <c r="D2026" s="11" t="s">
        <v>184</v>
      </c>
      <c r="E2026" s="11" t="s">
        <v>8462</v>
      </c>
      <c r="F2026" s="11" t="s">
        <v>8463</v>
      </c>
      <c r="G2026" s="12" t="s">
        <v>304</v>
      </c>
      <c r="H2026" s="14"/>
      <c r="I2026" s="17"/>
    </row>
    <row r="2027" spans="1:9" ht="114" customHeight="1">
      <c r="A2027" s="11" t="s">
        <v>8464</v>
      </c>
      <c r="B2027" s="11" t="s">
        <v>8465</v>
      </c>
      <c r="C2027" s="11">
        <v>5001026970</v>
      </c>
      <c r="D2027" s="11" t="s">
        <v>313</v>
      </c>
      <c r="E2027" s="11" t="s">
        <v>8466</v>
      </c>
      <c r="F2027" s="11" t="s">
        <v>8467</v>
      </c>
      <c r="G2027" s="12" t="s">
        <v>304</v>
      </c>
      <c r="H2027" s="14"/>
      <c r="I2027" s="17"/>
    </row>
    <row r="2028" spans="1:9" ht="156.75" customHeight="1">
      <c r="A2028" s="11" t="s">
        <v>8468</v>
      </c>
      <c r="B2028" s="11" t="s">
        <v>8469</v>
      </c>
      <c r="C2028" s="11">
        <v>5001089681</v>
      </c>
      <c r="D2028" s="11" t="s">
        <v>184</v>
      </c>
      <c r="E2028" s="11" t="s">
        <v>8470</v>
      </c>
      <c r="F2028" s="11" t="s">
        <v>8471</v>
      </c>
      <c r="G2028" s="12" t="s">
        <v>304</v>
      </c>
      <c r="H2028" s="14"/>
      <c r="I2028" s="17"/>
    </row>
    <row r="2029" spans="1:9" ht="142.5" customHeight="1">
      <c r="A2029" s="11" t="s">
        <v>8472</v>
      </c>
      <c r="B2029" s="11" t="s">
        <v>8473</v>
      </c>
      <c r="C2029" s="11">
        <v>5003021505</v>
      </c>
      <c r="D2029" s="11" t="s">
        <v>610</v>
      </c>
      <c r="E2029" s="11" t="s">
        <v>8474</v>
      </c>
      <c r="F2029" s="11" t="s">
        <v>8475</v>
      </c>
      <c r="G2029" s="12" t="s">
        <v>304</v>
      </c>
      <c r="H2029" s="14"/>
      <c r="I2029" s="17"/>
    </row>
    <row r="2030" spans="1:9" ht="114" customHeight="1">
      <c r="A2030" s="11" t="s">
        <v>8476</v>
      </c>
      <c r="B2030" s="11" t="s">
        <v>8477</v>
      </c>
      <c r="C2030" s="11">
        <v>5003041276</v>
      </c>
      <c r="D2030" s="11" t="s">
        <v>313</v>
      </c>
      <c r="E2030" s="11" t="s">
        <v>8478</v>
      </c>
      <c r="F2030" s="11" t="s">
        <v>8479</v>
      </c>
      <c r="G2030" s="12" t="s">
        <v>304</v>
      </c>
      <c r="H2030" s="14"/>
      <c r="I2030" s="17"/>
    </row>
    <row r="2031" spans="1:9" ht="185.25" customHeight="1">
      <c r="A2031" s="11" t="s">
        <v>8480</v>
      </c>
      <c r="B2031" s="11" t="s">
        <v>8481</v>
      </c>
      <c r="C2031" s="11">
        <v>5003042255</v>
      </c>
      <c r="D2031" s="11" t="s">
        <v>374</v>
      </c>
      <c r="E2031" s="11" t="s">
        <v>8482</v>
      </c>
      <c r="F2031" s="11" t="s">
        <v>8483</v>
      </c>
      <c r="G2031" s="12" t="s">
        <v>304</v>
      </c>
      <c r="H2031" s="14"/>
      <c r="I2031" s="17"/>
    </row>
    <row r="2032" spans="1:9" ht="114" customHeight="1">
      <c r="A2032" s="11" t="s">
        <v>8484</v>
      </c>
      <c r="B2032" s="11" t="s">
        <v>8485</v>
      </c>
      <c r="C2032" s="11">
        <v>5003091358</v>
      </c>
      <c r="D2032" s="11" t="s">
        <v>374</v>
      </c>
      <c r="E2032" s="11" t="s">
        <v>8486</v>
      </c>
      <c r="F2032" s="11" t="s">
        <v>8487</v>
      </c>
      <c r="G2032" s="12" t="s">
        <v>304</v>
      </c>
      <c r="H2032" s="14"/>
      <c r="I2032" s="17"/>
    </row>
    <row r="2033" spans="1:9" ht="85.5" customHeight="1">
      <c r="A2033" s="11" t="s">
        <v>8488</v>
      </c>
      <c r="B2033" s="11" t="s">
        <v>8489</v>
      </c>
      <c r="C2033" s="11">
        <v>5003110642</v>
      </c>
      <c r="D2033" s="11" t="s">
        <v>946</v>
      </c>
      <c r="E2033" s="11" t="s">
        <v>8490</v>
      </c>
      <c r="F2033" s="11" t="s">
        <v>8491</v>
      </c>
      <c r="G2033" s="12" t="s">
        <v>304</v>
      </c>
      <c r="H2033" s="14"/>
      <c r="I2033" s="17"/>
    </row>
    <row r="2034" spans="1:9" ht="114" customHeight="1">
      <c r="A2034" s="11" t="s">
        <v>8492</v>
      </c>
      <c r="B2034" s="11" t="s">
        <v>8493</v>
      </c>
      <c r="C2034" s="11">
        <v>5003116348</v>
      </c>
      <c r="D2034" s="11" t="s">
        <v>184</v>
      </c>
      <c r="E2034" s="11" t="s">
        <v>8494</v>
      </c>
      <c r="F2034" s="11" t="s">
        <v>8495</v>
      </c>
      <c r="G2034" s="12" t="s">
        <v>304</v>
      </c>
      <c r="H2034" s="14"/>
      <c r="I2034" s="17"/>
    </row>
    <row r="2035" spans="1:9" ht="85.5" customHeight="1">
      <c r="A2035" s="11" t="s">
        <v>8496</v>
      </c>
      <c r="B2035" s="11" t="s">
        <v>8497</v>
      </c>
      <c r="C2035" s="11">
        <v>5003129330</v>
      </c>
      <c r="D2035" s="11" t="s">
        <v>761</v>
      </c>
      <c r="E2035" s="11" t="s">
        <v>8498</v>
      </c>
      <c r="F2035" s="11" t="s">
        <v>8499</v>
      </c>
      <c r="G2035" s="12" t="s">
        <v>304</v>
      </c>
      <c r="H2035" s="14"/>
      <c r="I2035" s="17"/>
    </row>
    <row r="2036" spans="1:9" ht="85.5" customHeight="1">
      <c r="A2036" s="11" t="s">
        <v>8500</v>
      </c>
      <c r="B2036" s="11" t="s">
        <v>8501</v>
      </c>
      <c r="C2036" s="11">
        <v>5004011411</v>
      </c>
      <c r="D2036" s="11" t="s">
        <v>374</v>
      </c>
      <c r="E2036" s="11" t="s">
        <v>8502</v>
      </c>
      <c r="F2036" s="11" t="s">
        <v>8503</v>
      </c>
      <c r="G2036" s="12" t="s">
        <v>304</v>
      </c>
      <c r="H2036" s="14"/>
      <c r="I2036" s="17"/>
    </row>
    <row r="2037" spans="1:9" ht="85.5" customHeight="1">
      <c r="A2037" s="11" t="s">
        <v>8504</v>
      </c>
      <c r="B2037" s="11" t="s">
        <v>8505</v>
      </c>
      <c r="C2037" s="11">
        <v>5004027235</v>
      </c>
      <c r="D2037" s="11" t="s">
        <v>301</v>
      </c>
      <c r="E2037" s="11" t="s">
        <v>8506</v>
      </c>
      <c r="F2037" s="11" t="s">
        <v>8507</v>
      </c>
      <c r="G2037" s="12" t="s">
        <v>304</v>
      </c>
      <c r="H2037" s="14"/>
      <c r="I2037" s="17"/>
    </row>
    <row r="2038" spans="1:9" ht="114" customHeight="1">
      <c r="A2038" s="11" t="s">
        <v>8508</v>
      </c>
      <c r="B2038" s="11" t="s">
        <v>8509</v>
      </c>
      <c r="C2038" s="11">
        <v>5005028898</v>
      </c>
      <c r="D2038" s="11" t="s">
        <v>374</v>
      </c>
      <c r="E2038" s="11" t="s">
        <v>8510</v>
      </c>
      <c r="F2038" s="11" t="s">
        <v>8511</v>
      </c>
      <c r="G2038" s="12" t="s">
        <v>304</v>
      </c>
      <c r="H2038" s="14"/>
      <c r="I2038" s="17"/>
    </row>
    <row r="2039" spans="1:9" ht="99.75" customHeight="1">
      <c r="A2039" s="11" t="s">
        <v>8512</v>
      </c>
      <c r="B2039" s="11" t="s">
        <v>8513</v>
      </c>
      <c r="C2039" s="11">
        <v>5005029034</v>
      </c>
      <c r="D2039" s="11" t="s">
        <v>374</v>
      </c>
      <c r="E2039" s="11" t="s">
        <v>8514</v>
      </c>
      <c r="F2039" s="11" t="s">
        <v>8515</v>
      </c>
      <c r="G2039" s="12" t="s">
        <v>304</v>
      </c>
      <c r="H2039" s="14"/>
      <c r="I2039" s="17"/>
    </row>
    <row r="2040" spans="1:9" ht="114" customHeight="1">
      <c r="A2040" s="11" t="s">
        <v>8516</v>
      </c>
      <c r="B2040" s="11" t="s">
        <v>8517</v>
      </c>
      <c r="C2040" s="11">
        <v>5005029972</v>
      </c>
      <c r="D2040" s="11" t="s">
        <v>374</v>
      </c>
      <c r="E2040" s="11" t="s">
        <v>8518</v>
      </c>
      <c r="F2040" s="11" t="s">
        <v>8519</v>
      </c>
      <c r="G2040" s="12" t="s">
        <v>304</v>
      </c>
      <c r="H2040" s="14"/>
      <c r="I2040" s="17"/>
    </row>
    <row r="2041" spans="1:9" ht="142.5" customHeight="1">
      <c r="A2041" s="11" t="s">
        <v>8520</v>
      </c>
      <c r="B2041" s="11" t="s">
        <v>8521</v>
      </c>
      <c r="C2041" s="11">
        <v>5007008294</v>
      </c>
      <c r="D2041" s="11" t="s">
        <v>374</v>
      </c>
      <c r="E2041" s="11" t="s">
        <v>8522</v>
      </c>
      <c r="F2041" s="11" t="s">
        <v>8523</v>
      </c>
      <c r="G2041" s="12" t="s">
        <v>304</v>
      </c>
      <c r="H2041" s="14"/>
      <c r="I2041" s="17"/>
    </row>
    <row r="2042" spans="1:9" ht="213.75" customHeight="1">
      <c r="A2042" s="11" t="s">
        <v>8524</v>
      </c>
      <c r="B2042" s="11" t="s">
        <v>8525</v>
      </c>
      <c r="C2042" s="11">
        <v>5007010649</v>
      </c>
      <c r="D2042" s="11" t="s">
        <v>374</v>
      </c>
      <c r="E2042" s="11" t="s">
        <v>8526</v>
      </c>
      <c r="F2042" s="11" t="s">
        <v>8527</v>
      </c>
      <c r="G2042" s="12" t="s">
        <v>304</v>
      </c>
      <c r="H2042" s="14"/>
      <c r="I2042" s="17"/>
    </row>
    <row r="2043" spans="1:9" ht="99.75" customHeight="1">
      <c r="A2043" s="11" t="s">
        <v>8528</v>
      </c>
      <c r="B2043" s="11" t="s">
        <v>8529</v>
      </c>
      <c r="C2043" s="11">
        <v>5007016633</v>
      </c>
      <c r="D2043" s="11" t="s">
        <v>374</v>
      </c>
      <c r="E2043" s="11" t="s">
        <v>8530</v>
      </c>
      <c r="F2043" s="11" t="s">
        <v>8531</v>
      </c>
      <c r="G2043" s="12" t="s">
        <v>304</v>
      </c>
      <c r="H2043" s="14"/>
      <c r="I2043" s="17"/>
    </row>
    <row r="2044" spans="1:9" ht="142.5" customHeight="1">
      <c r="A2044" s="11" t="s">
        <v>8532</v>
      </c>
      <c r="B2044" s="11" t="s">
        <v>8533</v>
      </c>
      <c r="C2044" s="11">
        <v>5007022637</v>
      </c>
      <c r="D2044" s="11" t="s">
        <v>374</v>
      </c>
      <c r="E2044" s="11" t="s">
        <v>8534</v>
      </c>
      <c r="F2044" s="11" t="s">
        <v>4933</v>
      </c>
      <c r="G2044" s="12" t="s">
        <v>304</v>
      </c>
      <c r="H2044" s="14"/>
      <c r="I2044" s="17"/>
    </row>
    <row r="2045" spans="1:9" ht="156.75" customHeight="1">
      <c r="A2045" s="11" t="s">
        <v>8535</v>
      </c>
      <c r="B2045" s="11" t="s">
        <v>8536</v>
      </c>
      <c r="C2045" s="11">
        <v>5007024144</v>
      </c>
      <c r="D2045" s="11" t="s">
        <v>610</v>
      </c>
      <c r="E2045" s="11" t="s">
        <v>8537</v>
      </c>
      <c r="F2045" s="11" t="s">
        <v>8538</v>
      </c>
      <c r="G2045" s="12" t="s">
        <v>304</v>
      </c>
      <c r="H2045" s="14"/>
      <c r="I2045" s="17"/>
    </row>
    <row r="2046" spans="1:9" ht="85.5" customHeight="1">
      <c r="A2046" s="11" t="s">
        <v>8539</v>
      </c>
      <c r="B2046" s="11" t="s">
        <v>8540</v>
      </c>
      <c r="C2046" s="11">
        <v>5007025187</v>
      </c>
      <c r="D2046" s="11" t="s">
        <v>610</v>
      </c>
      <c r="E2046" s="11" t="s">
        <v>8541</v>
      </c>
      <c r="F2046" s="11" t="s">
        <v>8542</v>
      </c>
      <c r="G2046" s="12" t="s">
        <v>304</v>
      </c>
      <c r="H2046" s="14"/>
      <c r="I2046" s="17"/>
    </row>
    <row r="2047" spans="1:9" ht="128.25" customHeight="1">
      <c r="A2047" s="11" t="s">
        <v>8543</v>
      </c>
      <c r="B2047" s="11" t="s">
        <v>8544</v>
      </c>
      <c r="C2047" s="11">
        <v>5007025395</v>
      </c>
      <c r="D2047" s="11" t="s">
        <v>374</v>
      </c>
      <c r="E2047" s="11" t="s">
        <v>8545</v>
      </c>
      <c r="F2047" s="11" t="s">
        <v>8546</v>
      </c>
      <c r="G2047" s="12" t="s">
        <v>304</v>
      </c>
      <c r="H2047" s="14"/>
      <c r="I2047" s="17"/>
    </row>
    <row r="2048" spans="1:9" ht="99.75" customHeight="1">
      <c r="A2048" s="11" t="s">
        <v>8547</v>
      </c>
      <c r="B2048" s="11" t="s">
        <v>8548</v>
      </c>
      <c r="C2048" s="11">
        <v>5007028526</v>
      </c>
      <c r="D2048" s="11" t="s">
        <v>610</v>
      </c>
      <c r="E2048" s="11" t="s">
        <v>8549</v>
      </c>
      <c r="F2048" s="11" t="s">
        <v>8550</v>
      </c>
      <c r="G2048" s="12" t="s">
        <v>304</v>
      </c>
      <c r="H2048" s="14"/>
      <c r="I2048" s="17"/>
    </row>
    <row r="2049" spans="1:9" ht="99.75" customHeight="1">
      <c r="A2049" s="11" t="s">
        <v>8551</v>
      </c>
      <c r="B2049" s="11" t="s">
        <v>8552</v>
      </c>
      <c r="C2049" s="11">
        <v>5007028607</v>
      </c>
      <c r="D2049" s="11" t="s">
        <v>610</v>
      </c>
      <c r="E2049" s="11" t="s">
        <v>8553</v>
      </c>
      <c r="F2049" s="11" t="s">
        <v>8554</v>
      </c>
      <c r="G2049" s="12" t="s">
        <v>304</v>
      </c>
      <c r="H2049" s="14"/>
      <c r="I2049" s="17"/>
    </row>
    <row r="2050" spans="1:9" ht="85.5" customHeight="1">
      <c r="A2050" s="11" t="s">
        <v>8555</v>
      </c>
      <c r="B2050" s="11" t="s">
        <v>8556</v>
      </c>
      <c r="C2050" s="11">
        <v>5007028639</v>
      </c>
      <c r="D2050" s="11" t="s">
        <v>610</v>
      </c>
      <c r="E2050" s="11" t="s">
        <v>8557</v>
      </c>
      <c r="F2050" s="11" t="s">
        <v>8558</v>
      </c>
      <c r="G2050" s="12" t="s">
        <v>304</v>
      </c>
      <c r="H2050" s="14"/>
      <c r="I2050" s="17"/>
    </row>
    <row r="2051" spans="1:9" ht="213.75" customHeight="1">
      <c r="A2051" s="11" t="s">
        <v>8559</v>
      </c>
      <c r="B2051" s="11" t="s">
        <v>8560</v>
      </c>
      <c r="C2051" s="11">
        <v>5007029093</v>
      </c>
      <c r="D2051" s="11" t="s">
        <v>374</v>
      </c>
      <c r="E2051" s="11" t="s">
        <v>8561</v>
      </c>
      <c r="F2051" s="11" t="s">
        <v>8562</v>
      </c>
      <c r="G2051" s="12" t="s">
        <v>304</v>
      </c>
      <c r="H2051" s="14"/>
      <c r="I2051" s="17"/>
    </row>
    <row r="2052" spans="1:9" ht="99.75" customHeight="1">
      <c r="A2052" s="11" t="s">
        <v>8563</v>
      </c>
      <c r="B2052" s="11" t="s">
        <v>8564</v>
      </c>
      <c r="C2052" s="11">
        <v>5007030170</v>
      </c>
      <c r="D2052" s="11" t="s">
        <v>374</v>
      </c>
      <c r="E2052" s="11" t="s">
        <v>8565</v>
      </c>
      <c r="F2052" s="11" t="s">
        <v>8566</v>
      </c>
      <c r="G2052" s="12" t="s">
        <v>304</v>
      </c>
      <c r="H2052" s="14"/>
      <c r="I2052" s="17"/>
    </row>
    <row r="2053" spans="1:9" ht="99.75" customHeight="1">
      <c r="A2053" s="11" t="s">
        <v>8567</v>
      </c>
      <c r="B2053" s="11" t="s">
        <v>8568</v>
      </c>
      <c r="C2053" s="11">
        <v>5007031663</v>
      </c>
      <c r="D2053" s="11" t="s">
        <v>374</v>
      </c>
      <c r="E2053" s="11" t="s">
        <v>8569</v>
      </c>
      <c r="F2053" s="11" t="s">
        <v>8570</v>
      </c>
      <c r="G2053" s="12" t="s">
        <v>304</v>
      </c>
      <c r="H2053" s="14"/>
      <c r="I2053" s="17"/>
    </row>
    <row r="2054" spans="1:9" ht="99.75" customHeight="1">
      <c r="A2054" s="11" t="s">
        <v>8571</v>
      </c>
      <c r="B2054" s="11" t="s">
        <v>8572</v>
      </c>
      <c r="C2054" s="11">
        <v>5007032579</v>
      </c>
      <c r="D2054" s="11" t="s">
        <v>374</v>
      </c>
      <c r="E2054" s="11" t="s">
        <v>8573</v>
      </c>
      <c r="F2054" s="11" t="s">
        <v>8574</v>
      </c>
      <c r="G2054" s="12" t="s">
        <v>304</v>
      </c>
      <c r="H2054" s="14"/>
      <c r="I2054" s="17"/>
    </row>
    <row r="2055" spans="1:9" ht="99.75" customHeight="1">
      <c r="A2055" s="11" t="s">
        <v>8575</v>
      </c>
      <c r="B2055" s="11" t="s">
        <v>8576</v>
      </c>
      <c r="C2055" s="11">
        <v>5007033413</v>
      </c>
      <c r="D2055" s="11" t="s">
        <v>374</v>
      </c>
      <c r="E2055" s="11" t="s">
        <v>8577</v>
      </c>
      <c r="F2055" s="11" t="s">
        <v>8578</v>
      </c>
      <c r="G2055" s="12" t="s">
        <v>304</v>
      </c>
      <c r="H2055" s="14"/>
      <c r="I2055" s="17"/>
    </row>
    <row r="2056" spans="1:9" ht="409.5" customHeight="1">
      <c r="A2056" s="11" t="s">
        <v>8579</v>
      </c>
      <c r="B2056" s="11" t="s">
        <v>8580</v>
      </c>
      <c r="C2056" s="11">
        <v>5007036580</v>
      </c>
      <c r="D2056" s="11" t="s">
        <v>8581</v>
      </c>
      <c r="E2056" s="11" t="s">
        <v>8582</v>
      </c>
      <c r="F2056" s="11" t="s">
        <v>8583</v>
      </c>
      <c r="G2056" s="12" t="s">
        <v>304</v>
      </c>
      <c r="H2056" s="14"/>
      <c r="I2056" s="17"/>
    </row>
    <row r="2057" spans="1:9" ht="114" customHeight="1">
      <c r="A2057" s="11" t="s">
        <v>8584</v>
      </c>
      <c r="B2057" s="11" t="s">
        <v>8585</v>
      </c>
      <c r="C2057" s="11">
        <v>5007065655</v>
      </c>
      <c r="D2057" s="11" t="s">
        <v>374</v>
      </c>
      <c r="E2057" s="11" t="s">
        <v>8586</v>
      </c>
      <c r="F2057" s="11" t="s">
        <v>8587</v>
      </c>
      <c r="G2057" s="12" t="s">
        <v>304</v>
      </c>
      <c r="H2057" s="14"/>
      <c r="I2057" s="17"/>
    </row>
    <row r="2058" spans="1:9" ht="142.5" customHeight="1">
      <c r="A2058" s="11" t="s">
        <v>8588</v>
      </c>
      <c r="B2058" s="11" t="s">
        <v>8589</v>
      </c>
      <c r="C2058" s="11">
        <v>5008029297</v>
      </c>
      <c r="D2058" s="11" t="s">
        <v>374</v>
      </c>
      <c r="E2058" s="11" t="s">
        <v>8590</v>
      </c>
      <c r="F2058" s="11" t="s">
        <v>8591</v>
      </c>
      <c r="G2058" s="12" t="s">
        <v>304</v>
      </c>
      <c r="H2058" s="14"/>
      <c r="I2058" s="17"/>
    </row>
    <row r="2059" spans="1:9" ht="142.5" customHeight="1">
      <c r="A2059" s="11" t="s">
        <v>8592</v>
      </c>
      <c r="B2059" s="11" t="s">
        <v>8593</v>
      </c>
      <c r="C2059" s="11">
        <v>5008029402</v>
      </c>
      <c r="D2059" s="11" t="s">
        <v>184</v>
      </c>
      <c r="E2059" s="11" t="s">
        <v>8594</v>
      </c>
      <c r="F2059" s="11" t="s">
        <v>8595</v>
      </c>
      <c r="G2059" s="12" t="s">
        <v>304</v>
      </c>
      <c r="H2059" s="14"/>
      <c r="I2059" s="17"/>
    </row>
    <row r="2060" spans="1:9" ht="142.5" customHeight="1">
      <c r="A2060" s="11" t="s">
        <v>8596</v>
      </c>
      <c r="B2060" s="11" t="s">
        <v>8597</v>
      </c>
      <c r="C2060" s="11">
        <v>5008048290</v>
      </c>
      <c r="D2060" s="11" t="s">
        <v>374</v>
      </c>
      <c r="E2060" s="11" t="s">
        <v>8598</v>
      </c>
      <c r="F2060" s="11" t="s">
        <v>8599</v>
      </c>
      <c r="G2060" s="12" t="s">
        <v>304</v>
      </c>
      <c r="H2060" s="14"/>
      <c r="I2060" s="17"/>
    </row>
    <row r="2061" spans="1:9" ht="99.75" customHeight="1">
      <c r="A2061" s="11" t="s">
        <v>8600</v>
      </c>
      <c r="B2061" s="11" t="s">
        <v>8601</v>
      </c>
      <c r="C2061" s="11">
        <v>5009032567</v>
      </c>
      <c r="D2061" s="11" t="s">
        <v>946</v>
      </c>
      <c r="E2061" s="11" t="s">
        <v>8602</v>
      </c>
      <c r="F2061" s="11" t="s">
        <v>8603</v>
      </c>
      <c r="G2061" s="12" t="s">
        <v>304</v>
      </c>
      <c r="H2061" s="14"/>
      <c r="I2061" s="17"/>
    </row>
    <row r="2062" spans="1:9" ht="213.75" customHeight="1">
      <c r="A2062" s="11" t="s">
        <v>8604</v>
      </c>
      <c r="B2062" s="11" t="s">
        <v>8605</v>
      </c>
      <c r="C2062" s="11">
        <v>5009060067</v>
      </c>
      <c r="D2062" s="11" t="s">
        <v>374</v>
      </c>
      <c r="E2062" s="11" t="s">
        <v>5188</v>
      </c>
      <c r="F2062" s="11" t="s">
        <v>8606</v>
      </c>
      <c r="G2062" s="12" t="s">
        <v>304</v>
      </c>
      <c r="H2062" s="14"/>
      <c r="I2062" s="17"/>
    </row>
    <row r="2063" spans="1:9" ht="114" customHeight="1">
      <c r="A2063" s="11" t="s">
        <v>8607</v>
      </c>
      <c r="B2063" s="11" t="s">
        <v>8608</v>
      </c>
      <c r="C2063" s="11">
        <v>5009120446</v>
      </c>
      <c r="D2063" s="11" t="s">
        <v>946</v>
      </c>
      <c r="E2063" s="11" t="s">
        <v>8609</v>
      </c>
      <c r="F2063" s="11" t="s">
        <v>8610</v>
      </c>
      <c r="G2063" s="12" t="s">
        <v>304</v>
      </c>
      <c r="H2063" s="14"/>
      <c r="I2063" s="17"/>
    </row>
    <row r="2064" spans="1:9" ht="85.5" customHeight="1">
      <c r="A2064" s="11" t="s">
        <v>8611</v>
      </c>
      <c r="B2064" s="11" t="s">
        <v>8612</v>
      </c>
      <c r="C2064" s="11">
        <v>5009128276</v>
      </c>
      <c r="D2064" s="11" t="s">
        <v>409</v>
      </c>
      <c r="E2064" s="11" t="s">
        <v>8613</v>
      </c>
      <c r="F2064" s="11" t="s">
        <v>8614</v>
      </c>
      <c r="G2064" s="12" t="s">
        <v>304</v>
      </c>
      <c r="H2064" s="14"/>
      <c r="I2064" s="17"/>
    </row>
    <row r="2065" spans="1:9" ht="142.5" customHeight="1">
      <c r="A2065" s="11" t="s">
        <v>8615</v>
      </c>
      <c r="B2065" s="11" t="s">
        <v>8616</v>
      </c>
      <c r="C2065" s="11">
        <v>5010003352</v>
      </c>
      <c r="D2065" s="11" t="s">
        <v>876</v>
      </c>
      <c r="E2065" s="11" t="s">
        <v>8617</v>
      </c>
      <c r="F2065" s="11" t="s">
        <v>8618</v>
      </c>
      <c r="G2065" s="12" t="s">
        <v>304</v>
      </c>
      <c r="H2065" s="14"/>
      <c r="I2065" s="17"/>
    </row>
    <row r="2066" spans="1:9" ht="85.5" customHeight="1">
      <c r="A2066" s="11" t="s">
        <v>8619</v>
      </c>
      <c r="B2066" s="11" t="s">
        <v>8620</v>
      </c>
      <c r="C2066" s="11">
        <v>5011017573</v>
      </c>
      <c r="D2066" s="11" t="s">
        <v>374</v>
      </c>
      <c r="E2066" s="11" t="s">
        <v>8621</v>
      </c>
      <c r="F2066" s="11" t="s">
        <v>8622</v>
      </c>
      <c r="G2066" s="12" t="s">
        <v>304</v>
      </c>
      <c r="H2066" s="14"/>
      <c r="I2066" s="17"/>
    </row>
    <row r="2067" spans="1:9" ht="85.5" customHeight="1">
      <c r="A2067" s="11" t="s">
        <v>8623</v>
      </c>
      <c r="B2067" s="11" t="s">
        <v>8624</v>
      </c>
      <c r="C2067" s="11">
        <v>5012007458</v>
      </c>
      <c r="D2067" s="11" t="s">
        <v>610</v>
      </c>
      <c r="E2067" s="11" t="s">
        <v>8625</v>
      </c>
      <c r="F2067" s="11" t="s">
        <v>8626</v>
      </c>
      <c r="G2067" s="12" t="s">
        <v>304</v>
      </c>
      <c r="H2067" s="14"/>
      <c r="I2067" s="17"/>
    </row>
    <row r="2068" spans="1:9" ht="99.75" customHeight="1">
      <c r="A2068" s="11" t="s">
        <v>8627</v>
      </c>
      <c r="B2068" s="11" t="s">
        <v>8628</v>
      </c>
      <c r="C2068" s="11">
        <v>5013029863</v>
      </c>
      <c r="D2068" s="11" t="s">
        <v>610</v>
      </c>
      <c r="E2068" s="11" t="s">
        <v>8629</v>
      </c>
      <c r="F2068" s="11" t="s">
        <v>8630</v>
      </c>
      <c r="G2068" s="12" t="s">
        <v>304</v>
      </c>
      <c r="H2068" s="14"/>
      <c r="I2068" s="17"/>
    </row>
    <row r="2069" spans="1:9" ht="99.75" customHeight="1">
      <c r="A2069" s="11" t="s">
        <v>8631</v>
      </c>
      <c r="B2069" s="11" t="s">
        <v>8632</v>
      </c>
      <c r="C2069" s="11">
        <v>5013059152</v>
      </c>
      <c r="D2069" s="11" t="s">
        <v>946</v>
      </c>
      <c r="E2069" s="11" t="s">
        <v>8633</v>
      </c>
      <c r="F2069" s="11" t="s">
        <v>8634</v>
      </c>
      <c r="G2069" s="12" t="s">
        <v>304</v>
      </c>
      <c r="H2069" s="14"/>
      <c r="I2069" s="17"/>
    </row>
    <row r="2070" spans="1:9" ht="85.5" customHeight="1">
      <c r="A2070" s="11" t="s">
        <v>8635</v>
      </c>
      <c r="B2070" s="11" t="s">
        <v>8636</v>
      </c>
      <c r="C2070" s="11">
        <v>5014007862</v>
      </c>
      <c r="D2070" s="11" t="s">
        <v>610</v>
      </c>
      <c r="E2070" s="11" t="s">
        <v>8637</v>
      </c>
      <c r="F2070" s="11" t="s">
        <v>8638</v>
      </c>
      <c r="G2070" s="12" t="s">
        <v>304</v>
      </c>
      <c r="H2070" s="14"/>
      <c r="I2070" s="17"/>
    </row>
    <row r="2071" spans="1:9" ht="114" customHeight="1">
      <c r="A2071" s="11" t="s">
        <v>8639</v>
      </c>
      <c r="B2071" s="11" t="s">
        <v>8640</v>
      </c>
      <c r="C2071" s="11">
        <v>5015004102</v>
      </c>
      <c r="D2071" s="11" t="s">
        <v>946</v>
      </c>
      <c r="E2071" s="11" t="s">
        <v>8641</v>
      </c>
      <c r="F2071" s="11" t="s">
        <v>8642</v>
      </c>
      <c r="G2071" s="12" t="s">
        <v>304</v>
      </c>
      <c r="H2071" s="14"/>
      <c r="I2071" s="17"/>
    </row>
    <row r="2072" spans="1:9" ht="128.25" customHeight="1">
      <c r="A2072" s="11" t="s">
        <v>8643</v>
      </c>
      <c r="B2072" s="11" t="s">
        <v>8644</v>
      </c>
      <c r="C2072" s="11">
        <v>5015006886</v>
      </c>
      <c r="D2072" s="11" t="s">
        <v>374</v>
      </c>
      <c r="E2072" s="11" t="s">
        <v>8645</v>
      </c>
      <c r="F2072" s="11" t="s">
        <v>8646</v>
      </c>
      <c r="G2072" s="12" t="s">
        <v>304</v>
      </c>
      <c r="H2072" s="14"/>
      <c r="I2072" s="17"/>
    </row>
    <row r="2073" spans="1:9" ht="270.75" customHeight="1">
      <c r="A2073" s="11" t="s">
        <v>8647</v>
      </c>
      <c r="B2073" s="11" t="s">
        <v>8648</v>
      </c>
      <c r="C2073" s="11">
        <v>5015012008</v>
      </c>
      <c r="D2073" s="11" t="s">
        <v>374</v>
      </c>
      <c r="E2073" s="11" t="s">
        <v>8649</v>
      </c>
      <c r="F2073" s="11" t="s">
        <v>8650</v>
      </c>
      <c r="G2073" s="12" t="s">
        <v>304</v>
      </c>
      <c r="H2073" s="14"/>
      <c r="I2073" s="17"/>
    </row>
    <row r="2074" spans="1:9" ht="156.75" customHeight="1">
      <c r="A2074" s="11" t="s">
        <v>8651</v>
      </c>
      <c r="B2074" s="11" t="s">
        <v>8652</v>
      </c>
      <c r="C2074" s="11">
        <v>5016003503</v>
      </c>
      <c r="D2074" s="11" t="s">
        <v>184</v>
      </c>
      <c r="E2074" s="11" t="s">
        <v>8653</v>
      </c>
      <c r="F2074" s="11" t="s">
        <v>8654</v>
      </c>
      <c r="G2074" s="12" t="s">
        <v>304</v>
      </c>
      <c r="H2074" s="14"/>
      <c r="I2074" s="17"/>
    </row>
    <row r="2075" spans="1:9" ht="171" customHeight="1">
      <c r="A2075" s="11" t="s">
        <v>8655</v>
      </c>
      <c r="B2075" s="11" t="s">
        <v>8656</v>
      </c>
      <c r="C2075" s="11">
        <v>5016010645</v>
      </c>
      <c r="D2075" s="11" t="s">
        <v>2967</v>
      </c>
      <c r="E2075" s="11" t="s">
        <v>8657</v>
      </c>
      <c r="F2075" s="11" t="s">
        <v>8658</v>
      </c>
      <c r="G2075" s="12" t="s">
        <v>304</v>
      </c>
      <c r="H2075" s="14"/>
      <c r="I2075" s="17"/>
    </row>
    <row r="2076" spans="1:9" ht="171" customHeight="1">
      <c r="A2076" s="11" t="s">
        <v>8659</v>
      </c>
      <c r="B2076" s="11" t="s">
        <v>8660</v>
      </c>
      <c r="C2076" s="11">
        <v>5016010726</v>
      </c>
      <c r="D2076" s="11" t="s">
        <v>8661</v>
      </c>
      <c r="E2076" s="11" t="s">
        <v>8662</v>
      </c>
      <c r="F2076" s="11" t="s">
        <v>8663</v>
      </c>
      <c r="G2076" s="12" t="s">
        <v>304</v>
      </c>
      <c r="H2076" s="14"/>
      <c r="I2076" s="17"/>
    </row>
    <row r="2077" spans="1:9" ht="71.25" customHeight="1">
      <c r="A2077" s="11" t="s">
        <v>8664</v>
      </c>
      <c r="B2077" s="11" t="s">
        <v>8665</v>
      </c>
      <c r="C2077" s="11">
        <v>5017004034</v>
      </c>
      <c r="D2077" s="11" t="s">
        <v>374</v>
      </c>
      <c r="E2077" s="11" t="s">
        <v>8666</v>
      </c>
      <c r="F2077" s="11" t="s">
        <v>8667</v>
      </c>
      <c r="G2077" s="12" t="s">
        <v>304</v>
      </c>
      <c r="H2077" s="14"/>
      <c r="I2077" s="17"/>
    </row>
    <row r="2078" spans="1:9" ht="156.75" customHeight="1">
      <c r="A2078" s="11" t="s">
        <v>8668</v>
      </c>
      <c r="B2078" s="11" t="s">
        <v>8669</v>
      </c>
      <c r="C2078" s="11">
        <v>5017027433</v>
      </c>
      <c r="D2078" s="11" t="s">
        <v>374</v>
      </c>
      <c r="E2078" s="11" t="s">
        <v>8670</v>
      </c>
      <c r="F2078" s="11" t="s">
        <v>8671</v>
      </c>
      <c r="G2078" s="12" t="s">
        <v>304</v>
      </c>
      <c r="H2078" s="14"/>
      <c r="I2078" s="17"/>
    </row>
    <row r="2079" spans="1:9" ht="256.5" customHeight="1">
      <c r="A2079" s="11" t="s">
        <v>8672</v>
      </c>
      <c r="B2079" s="11" t="s">
        <v>8673</v>
      </c>
      <c r="C2079" s="11">
        <v>5017033109</v>
      </c>
      <c r="D2079" s="11" t="s">
        <v>8674</v>
      </c>
      <c r="E2079" s="11" t="s">
        <v>8675</v>
      </c>
      <c r="F2079" s="11" t="s">
        <v>8676</v>
      </c>
      <c r="G2079" s="12" t="s">
        <v>304</v>
      </c>
      <c r="H2079" s="14"/>
      <c r="I2079" s="17"/>
    </row>
    <row r="2080" spans="1:9" ht="99.75" customHeight="1">
      <c r="A2080" s="11" t="s">
        <v>8677</v>
      </c>
      <c r="B2080" s="11" t="s">
        <v>8678</v>
      </c>
      <c r="C2080" s="11">
        <v>5017042350</v>
      </c>
      <c r="D2080" s="11" t="s">
        <v>184</v>
      </c>
      <c r="E2080" s="11" t="s">
        <v>8679</v>
      </c>
      <c r="F2080" s="11" t="s">
        <v>8680</v>
      </c>
      <c r="G2080" s="12" t="s">
        <v>304</v>
      </c>
      <c r="H2080" s="14"/>
      <c r="I2080" s="17"/>
    </row>
    <row r="2081" spans="1:9" ht="185.25" customHeight="1">
      <c r="A2081" s="11" t="s">
        <v>8681</v>
      </c>
      <c r="B2081" s="11" t="s">
        <v>8682</v>
      </c>
      <c r="C2081" s="11">
        <v>5017048017</v>
      </c>
      <c r="D2081" s="11" t="s">
        <v>946</v>
      </c>
      <c r="E2081" s="11" t="s">
        <v>8683</v>
      </c>
      <c r="F2081" s="11" t="s">
        <v>8684</v>
      </c>
      <c r="G2081" s="12" t="s">
        <v>304</v>
      </c>
      <c r="H2081" s="14"/>
      <c r="I2081" s="17"/>
    </row>
    <row r="2082" spans="1:9" ht="270.75" customHeight="1">
      <c r="A2082" s="11" t="s">
        <v>8685</v>
      </c>
      <c r="B2082" s="11" t="s">
        <v>8686</v>
      </c>
      <c r="C2082" s="11">
        <v>5017048930</v>
      </c>
      <c r="D2082" s="11" t="s">
        <v>946</v>
      </c>
      <c r="E2082" s="11" t="s">
        <v>8687</v>
      </c>
      <c r="F2082" s="11" t="s">
        <v>8688</v>
      </c>
      <c r="G2082" s="12" t="s">
        <v>304</v>
      </c>
      <c r="H2082" s="14"/>
      <c r="I2082" s="17"/>
    </row>
    <row r="2083" spans="1:9" ht="256.5" customHeight="1">
      <c r="A2083" s="11" t="s">
        <v>8689</v>
      </c>
      <c r="B2083" s="11" t="s">
        <v>8690</v>
      </c>
      <c r="C2083" s="11">
        <v>5017049853</v>
      </c>
      <c r="D2083" s="11" t="s">
        <v>946</v>
      </c>
      <c r="E2083" s="11" t="s">
        <v>8691</v>
      </c>
      <c r="F2083" s="11" t="s">
        <v>8692</v>
      </c>
      <c r="G2083" s="12" t="s">
        <v>304</v>
      </c>
      <c r="H2083" s="14"/>
      <c r="I2083" s="17"/>
    </row>
    <row r="2084" spans="1:9" ht="85.5" customHeight="1">
      <c r="A2084" s="11" t="s">
        <v>8693</v>
      </c>
      <c r="B2084" s="11" t="s">
        <v>8694</v>
      </c>
      <c r="C2084" s="11">
        <v>5017079819</v>
      </c>
      <c r="D2084" s="11" t="s">
        <v>397</v>
      </c>
      <c r="E2084" s="11" t="s">
        <v>8314</v>
      </c>
      <c r="F2084" s="11" t="s">
        <v>5303</v>
      </c>
      <c r="G2084" s="12" t="s">
        <v>304</v>
      </c>
      <c r="H2084" s="14"/>
      <c r="I2084" s="17"/>
    </row>
    <row r="2085" spans="1:9" ht="99.75" customHeight="1">
      <c r="A2085" s="11" t="s">
        <v>8695</v>
      </c>
      <c r="B2085" s="11" t="s">
        <v>8696</v>
      </c>
      <c r="C2085" s="11">
        <v>5018000184</v>
      </c>
      <c r="D2085" s="11" t="s">
        <v>374</v>
      </c>
      <c r="E2085" s="11" t="s">
        <v>8697</v>
      </c>
      <c r="F2085" s="11" t="s">
        <v>8698</v>
      </c>
      <c r="G2085" s="12" t="s">
        <v>304</v>
      </c>
      <c r="H2085" s="14"/>
      <c r="I2085" s="17"/>
    </row>
    <row r="2086" spans="1:9" ht="128.25" customHeight="1">
      <c r="A2086" s="11" t="s">
        <v>8699</v>
      </c>
      <c r="B2086" s="11" t="s">
        <v>8700</v>
      </c>
      <c r="C2086" s="11">
        <v>5018044784</v>
      </c>
      <c r="D2086" s="11" t="s">
        <v>610</v>
      </c>
      <c r="E2086" s="11" t="s">
        <v>8701</v>
      </c>
      <c r="F2086" s="11" t="s">
        <v>8702</v>
      </c>
      <c r="G2086" s="12" t="s">
        <v>304</v>
      </c>
      <c r="H2086" s="14"/>
      <c r="I2086" s="17"/>
    </row>
    <row r="2087" spans="1:9" ht="242.25" customHeight="1">
      <c r="A2087" s="11" t="s">
        <v>8703</v>
      </c>
      <c r="B2087" s="11" t="s">
        <v>8704</v>
      </c>
      <c r="C2087" s="11">
        <v>5018088608</v>
      </c>
      <c r="D2087" s="11" t="s">
        <v>374</v>
      </c>
      <c r="E2087" s="11" t="s">
        <v>8705</v>
      </c>
      <c r="F2087" s="11" t="s">
        <v>8706</v>
      </c>
      <c r="G2087" s="12" t="s">
        <v>304</v>
      </c>
      <c r="H2087" s="14"/>
      <c r="I2087" s="17"/>
    </row>
    <row r="2088" spans="1:9" ht="128.25" customHeight="1">
      <c r="A2088" s="11" t="s">
        <v>8707</v>
      </c>
      <c r="B2088" s="11" t="s">
        <v>8708</v>
      </c>
      <c r="C2088" s="11">
        <v>5018098116</v>
      </c>
      <c r="D2088" s="11" t="s">
        <v>374</v>
      </c>
      <c r="E2088" s="11" t="s">
        <v>8709</v>
      </c>
      <c r="F2088" s="11" t="s">
        <v>8710</v>
      </c>
      <c r="G2088" s="12" t="s">
        <v>304</v>
      </c>
      <c r="H2088" s="14"/>
      <c r="I2088" s="17"/>
    </row>
    <row r="2089" spans="1:9" ht="99.75" customHeight="1">
      <c r="A2089" s="11" t="s">
        <v>8711</v>
      </c>
      <c r="B2089" s="11" t="s">
        <v>8712</v>
      </c>
      <c r="C2089" s="11">
        <v>5018117827</v>
      </c>
      <c r="D2089" s="11" t="s">
        <v>374</v>
      </c>
      <c r="E2089" s="11" t="s">
        <v>8713</v>
      </c>
      <c r="F2089" s="11" t="s">
        <v>8714</v>
      </c>
      <c r="G2089" s="12" t="s">
        <v>304</v>
      </c>
      <c r="H2089" s="14"/>
      <c r="I2089" s="17"/>
    </row>
    <row r="2090" spans="1:9" ht="142.5" customHeight="1">
      <c r="A2090" s="11" t="s">
        <v>8715</v>
      </c>
      <c r="B2090" s="11" t="s">
        <v>8716</v>
      </c>
      <c r="C2090" s="11">
        <v>5018160999</v>
      </c>
      <c r="D2090" s="11" t="s">
        <v>374</v>
      </c>
      <c r="E2090" s="11" t="s">
        <v>8717</v>
      </c>
      <c r="F2090" s="11" t="s">
        <v>8718</v>
      </c>
      <c r="G2090" s="12" t="s">
        <v>304</v>
      </c>
      <c r="H2090" s="14"/>
      <c r="I2090" s="17"/>
    </row>
    <row r="2091" spans="1:9" ht="85.5" customHeight="1">
      <c r="A2091" s="11" t="s">
        <v>8719</v>
      </c>
      <c r="B2091" s="11" t="s">
        <v>8720</v>
      </c>
      <c r="C2091" s="11">
        <v>5018187567</v>
      </c>
      <c r="D2091" s="11" t="s">
        <v>184</v>
      </c>
      <c r="E2091" s="11" t="s">
        <v>8721</v>
      </c>
      <c r="F2091" s="11" t="s">
        <v>8722</v>
      </c>
      <c r="G2091" s="12" t="s">
        <v>304</v>
      </c>
      <c r="H2091" s="14"/>
      <c r="I2091" s="17"/>
    </row>
    <row r="2092" spans="1:9" ht="99.75" customHeight="1">
      <c r="A2092" s="11" t="s">
        <v>8723</v>
      </c>
      <c r="B2092" s="11" t="s">
        <v>8724</v>
      </c>
      <c r="C2092" s="11">
        <v>5019010890</v>
      </c>
      <c r="D2092" s="11" t="s">
        <v>610</v>
      </c>
      <c r="E2092" s="11" t="s">
        <v>8725</v>
      </c>
      <c r="F2092" s="11" t="s">
        <v>8726</v>
      </c>
      <c r="G2092" s="12" t="s">
        <v>304</v>
      </c>
      <c r="H2092" s="14"/>
      <c r="I2092" s="17"/>
    </row>
    <row r="2093" spans="1:9" ht="99.75" customHeight="1">
      <c r="A2093" s="11" t="s">
        <v>8727</v>
      </c>
      <c r="B2093" s="11" t="s">
        <v>8728</v>
      </c>
      <c r="C2093" s="11">
        <v>5019010957</v>
      </c>
      <c r="D2093" s="11" t="s">
        <v>610</v>
      </c>
      <c r="E2093" s="11" t="s">
        <v>8729</v>
      </c>
      <c r="F2093" s="11" t="s">
        <v>8730</v>
      </c>
      <c r="G2093" s="12" t="s">
        <v>304</v>
      </c>
      <c r="H2093" s="14"/>
      <c r="I2093" s="17"/>
    </row>
    <row r="2094" spans="1:9" ht="128.25" customHeight="1">
      <c r="A2094" s="11" t="s">
        <v>8731</v>
      </c>
      <c r="B2094" s="11" t="s">
        <v>8732</v>
      </c>
      <c r="C2094" s="11">
        <v>5019011118</v>
      </c>
      <c r="D2094" s="11" t="s">
        <v>610</v>
      </c>
      <c r="E2094" s="11" t="s">
        <v>8733</v>
      </c>
      <c r="F2094" s="11" t="s">
        <v>8734</v>
      </c>
      <c r="G2094" s="12" t="s">
        <v>304</v>
      </c>
      <c r="H2094" s="14"/>
      <c r="I2094" s="17"/>
    </row>
    <row r="2095" spans="1:9" ht="114" customHeight="1">
      <c r="A2095" s="11" t="s">
        <v>8735</v>
      </c>
      <c r="B2095" s="11" t="s">
        <v>8736</v>
      </c>
      <c r="C2095" s="11">
        <v>5019011566</v>
      </c>
      <c r="D2095" s="11" t="s">
        <v>610</v>
      </c>
      <c r="E2095" s="11" t="s">
        <v>8737</v>
      </c>
      <c r="F2095" s="11" t="s">
        <v>8738</v>
      </c>
      <c r="G2095" s="12" t="s">
        <v>304</v>
      </c>
      <c r="H2095" s="14"/>
      <c r="I2095" s="17"/>
    </row>
    <row r="2096" spans="1:9" ht="85.5" customHeight="1">
      <c r="A2096" s="11" t="s">
        <v>8739</v>
      </c>
      <c r="B2096" s="11" t="s">
        <v>8740</v>
      </c>
      <c r="C2096" s="11">
        <v>5020021368</v>
      </c>
      <c r="D2096" s="11" t="s">
        <v>409</v>
      </c>
      <c r="E2096" s="11" t="s">
        <v>8741</v>
      </c>
      <c r="F2096" s="11" t="s">
        <v>8742</v>
      </c>
      <c r="G2096" s="12" t="s">
        <v>304</v>
      </c>
      <c r="H2096" s="14"/>
      <c r="I2096" s="17"/>
    </row>
    <row r="2097" spans="1:9" ht="114" customHeight="1">
      <c r="A2097" s="11" t="s">
        <v>8743</v>
      </c>
      <c r="B2097" s="11" t="s">
        <v>8744</v>
      </c>
      <c r="C2097" s="11">
        <v>5020021978</v>
      </c>
      <c r="D2097" s="11" t="s">
        <v>5071</v>
      </c>
      <c r="E2097" s="11" t="s">
        <v>8745</v>
      </c>
      <c r="F2097" s="11" t="s">
        <v>8746</v>
      </c>
      <c r="G2097" s="12" t="s">
        <v>304</v>
      </c>
      <c r="H2097" s="14"/>
      <c r="I2097" s="17"/>
    </row>
    <row r="2098" spans="1:9" ht="342" customHeight="1">
      <c r="A2098" s="11" t="s">
        <v>8747</v>
      </c>
      <c r="B2098" s="11" t="s">
        <v>8748</v>
      </c>
      <c r="C2098" s="11">
        <v>5020022033</v>
      </c>
      <c r="D2098" s="11" t="s">
        <v>5071</v>
      </c>
      <c r="E2098" s="11" t="s">
        <v>8749</v>
      </c>
      <c r="F2098" s="11" t="s">
        <v>8750</v>
      </c>
      <c r="G2098" s="12" t="s">
        <v>304</v>
      </c>
      <c r="H2098" s="14"/>
      <c r="I2098" s="17"/>
    </row>
    <row r="2099" spans="1:9" ht="171" customHeight="1">
      <c r="A2099" s="11" t="s">
        <v>8751</v>
      </c>
      <c r="B2099" s="11" t="s">
        <v>8752</v>
      </c>
      <c r="C2099" s="11">
        <v>5020022040</v>
      </c>
      <c r="D2099" s="11" t="s">
        <v>5071</v>
      </c>
      <c r="E2099" s="11" t="s">
        <v>8753</v>
      </c>
      <c r="F2099" s="11" t="s">
        <v>8754</v>
      </c>
      <c r="G2099" s="12" t="s">
        <v>304</v>
      </c>
      <c r="H2099" s="14"/>
      <c r="I2099" s="17"/>
    </row>
    <row r="2100" spans="1:9" ht="85.5" customHeight="1">
      <c r="A2100" s="11" t="s">
        <v>8755</v>
      </c>
      <c r="B2100" s="11" t="s">
        <v>8756</v>
      </c>
      <c r="C2100" s="11">
        <v>5020022146</v>
      </c>
      <c r="D2100" s="11" t="s">
        <v>5071</v>
      </c>
      <c r="E2100" s="11" t="s">
        <v>8757</v>
      </c>
      <c r="F2100" s="11" t="s">
        <v>8758</v>
      </c>
      <c r="G2100" s="12" t="s">
        <v>304</v>
      </c>
      <c r="H2100" s="14"/>
      <c r="I2100" s="17"/>
    </row>
    <row r="2101" spans="1:9" ht="114" customHeight="1">
      <c r="A2101" s="11" t="s">
        <v>8759</v>
      </c>
      <c r="B2101" s="11" t="s">
        <v>8760</v>
      </c>
      <c r="C2101" s="11">
        <v>5020022192</v>
      </c>
      <c r="D2101" s="11" t="s">
        <v>5071</v>
      </c>
      <c r="E2101" s="11" t="s">
        <v>8761</v>
      </c>
      <c r="F2101" s="11" t="s">
        <v>8762</v>
      </c>
      <c r="G2101" s="12" t="s">
        <v>304</v>
      </c>
      <c r="H2101" s="14"/>
      <c r="I2101" s="17"/>
    </row>
    <row r="2102" spans="1:9" ht="99.75" customHeight="1">
      <c r="A2102" s="11" t="s">
        <v>8763</v>
      </c>
      <c r="B2102" s="11" t="s">
        <v>8764</v>
      </c>
      <c r="C2102" s="11">
        <v>5020023020</v>
      </c>
      <c r="D2102" s="11" t="s">
        <v>5071</v>
      </c>
      <c r="E2102" s="11" t="s">
        <v>8765</v>
      </c>
      <c r="F2102" s="11" t="s">
        <v>8766</v>
      </c>
      <c r="G2102" s="12" t="s">
        <v>304</v>
      </c>
      <c r="H2102" s="14"/>
      <c r="I2102" s="17"/>
    </row>
    <row r="2103" spans="1:9" ht="85.5" customHeight="1">
      <c r="A2103" s="11" t="s">
        <v>8767</v>
      </c>
      <c r="B2103" s="11" t="s">
        <v>8768</v>
      </c>
      <c r="C2103" s="11">
        <v>5020029102</v>
      </c>
      <c r="D2103" s="11" t="s">
        <v>5071</v>
      </c>
      <c r="E2103" s="11" t="s">
        <v>8769</v>
      </c>
      <c r="F2103" s="11" t="s">
        <v>8770</v>
      </c>
      <c r="G2103" s="12" t="s">
        <v>304</v>
      </c>
      <c r="H2103" s="14"/>
      <c r="I2103" s="17"/>
    </row>
    <row r="2104" spans="1:9" ht="171" customHeight="1">
      <c r="A2104" s="11" t="s">
        <v>8771</v>
      </c>
      <c r="B2104" s="11" t="s">
        <v>8772</v>
      </c>
      <c r="C2104" s="11">
        <v>5020029173</v>
      </c>
      <c r="D2104" s="11" t="s">
        <v>5071</v>
      </c>
      <c r="E2104" s="11" t="s">
        <v>8773</v>
      </c>
      <c r="F2104" s="11" t="s">
        <v>8774</v>
      </c>
      <c r="G2104" s="12" t="s">
        <v>304</v>
      </c>
      <c r="H2104" s="14"/>
      <c r="I2104" s="17"/>
    </row>
    <row r="2105" spans="1:9" ht="156.75" customHeight="1">
      <c r="A2105" s="11" t="s">
        <v>8775</v>
      </c>
      <c r="B2105" s="11" t="s">
        <v>8776</v>
      </c>
      <c r="C2105" s="11">
        <v>5020029230</v>
      </c>
      <c r="D2105" s="11" t="s">
        <v>5071</v>
      </c>
      <c r="E2105" s="11" t="s">
        <v>8777</v>
      </c>
      <c r="F2105" s="11" t="s">
        <v>8778</v>
      </c>
      <c r="G2105" s="12" t="s">
        <v>304</v>
      </c>
      <c r="H2105" s="14"/>
      <c r="I2105" s="17"/>
    </row>
    <row r="2106" spans="1:9" ht="114" customHeight="1">
      <c r="A2106" s="11" t="s">
        <v>8779</v>
      </c>
      <c r="B2106" s="11" t="s">
        <v>8780</v>
      </c>
      <c r="C2106" s="11">
        <v>5020029254</v>
      </c>
      <c r="D2106" s="11" t="s">
        <v>5071</v>
      </c>
      <c r="E2106" s="11" t="s">
        <v>8781</v>
      </c>
      <c r="F2106" s="11" t="s">
        <v>8782</v>
      </c>
      <c r="G2106" s="12" t="s">
        <v>304</v>
      </c>
      <c r="H2106" s="14"/>
      <c r="I2106" s="17"/>
    </row>
    <row r="2107" spans="1:9" ht="99.75" customHeight="1">
      <c r="A2107" s="11" t="s">
        <v>8783</v>
      </c>
      <c r="B2107" s="11" t="s">
        <v>8784</v>
      </c>
      <c r="C2107" s="11">
        <v>5020029261</v>
      </c>
      <c r="D2107" s="11" t="s">
        <v>5071</v>
      </c>
      <c r="E2107" s="11" t="s">
        <v>8785</v>
      </c>
      <c r="F2107" s="11" t="s">
        <v>8786</v>
      </c>
      <c r="G2107" s="12" t="s">
        <v>304</v>
      </c>
      <c r="H2107" s="14"/>
      <c r="I2107" s="17"/>
    </row>
    <row r="2108" spans="1:9" ht="128.25" customHeight="1">
      <c r="A2108" s="11" t="s">
        <v>8787</v>
      </c>
      <c r="B2108" s="11" t="s">
        <v>8788</v>
      </c>
      <c r="C2108" s="11">
        <v>5020029279</v>
      </c>
      <c r="D2108" s="11" t="s">
        <v>5071</v>
      </c>
      <c r="E2108" s="11" t="s">
        <v>8789</v>
      </c>
      <c r="F2108" s="11" t="s">
        <v>8790</v>
      </c>
      <c r="G2108" s="12" t="s">
        <v>304</v>
      </c>
      <c r="H2108" s="14"/>
      <c r="I2108" s="17"/>
    </row>
    <row r="2109" spans="1:9" ht="85.5" customHeight="1">
      <c r="A2109" s="11" t="s">
        <v>8791</v>
      </c>
      <c r="B2109" s="11" t="s">
        <v>8792</v>
      </c>
      <c r="C2109" s="11">
        <v>5020029303</v>
      </c>
      <c r="D2109" s="11" t="s">
        <v>5071</v>
      </c>
      <c r="E2109" s="11" t="s">
        <v>8793</v>
      </c>
      <c r="F2109" s="11" t="s">
        <v>8794</v>
      </c>
      <c r="G2109" s="12" t="s">
        <v>304</v>
      </c>
      <c r="H2109" s="14"/>
      <c r="I2109" s="17"/>
    </row>
    <row r="2110" spans="1:9" ht="114" customHeight="1">
      <c r="A2110" s="11" t="s">
        <v>8795</v>
      </c>
      <c r="B2110" s="11" t="s">
        <v>8796</v>
      </c>
      <c r="C2110" s="11">
        <v>5020029310</v>
      </c>
      <c r="D2110" s="11" t="s">
        <v>5071</v>
      </c>
      <c r="E2110" s="11" t="s">
        <v>8797</v>
      </c>
      <c r="F2110" s="11" t="s">
        <v>8798</v>
      </c>
      <c r="G2110" s="12" t="s">
        <v>304</v>
      </c>
      <c r="H2110" s="14"/>
      <c r="I2110" s="17"/>
    </row>
    <row r="2111" spans="1:9" ht="99.75" customHeight="1">
      <c r="A2111" s="11" t="s">
        <v>8799</v>
      </c>
      <c r="B2111" s="11" t="s">
        <v>8800</v>
      </c>
      <c r="C2111" s="11">
        <v>5020029335</v>
      </c>
      <c r="D2111" s="11" t="s">
        <v>5071</v>
      </c>
      <c r="E2111" s="11" t="s">
        <v>8801</v>
      </c>
      <c r="F2111" s="11" t="s">
        <v>8802</v>
      </c>
      <c r="G2111" s="12" t="s">
        <v>304</v>
      </c>
      <c r="H2111" s="14"/>
      <c r="I2111" s="17"/>
    </row>
    <row r="2112" spans="1:9" ht="99.75" customHeight="1">
      <c r="A2112" s="11" t="s">
        <v>8803</v>
      </c>
      <c r="B2112" s="11" t="s">
        <v>8804</v>
      </c>
      <c r="C2112" s="11">
        <v>5020029367</v>
      </c>
      <c r="D2112" s="11" t="s">
        <v>5071</v>
      </c>
      <c r="E2112" s="11" t="s">
        <v>8805</v>
      </c>
      <c r="F2112" s="11" t="s">
        <v>8806</v>
      </c>
      <c r="G2112" s="12" t="s">
        <v>304</v>
      </c>
      <c r="H2112" s="14"/>
      <c r="I2112" s="17"/>
    </row>
    <row r="2113" spans="1:9" ht="85.5" customHeight="1">
      <c r="A2113" s="11" t="s">
        <v>8807</v>
      </c>
      <c r="B2113" s="11" t="s">
        <v>8808</v>
      </c>
      <c r="C2113" s="11">
        <v>5020029381</v>
      </c>
      <c r="D2113" s="11" t="s">
        <v>5071</v>
      </c>
      <c r="E2113" s="11" t="s">
        <v>8809</v>
      </c>
      <c r="F2113" s="11" t="s">
        <v>8810</v>
      </c>
      <c r="G2113" s="12" t="s">
        <v>304</v>
      </c>
      <c r="H2113" s="14"/>
      <c r="I2113" s="17"/>
    </row>
    <row r="2114" spans="1:9" ht="85.5" customHeight="1">
      <c r="A2114" s="11" t="s">
        <v>8811</v>
      </c>
      <c r="B2114" s="11" t="s">
        <v>8812</v>
      </c>
      <c r="C2114" s="11">
        <v>5020029409</v>
      </c>
      <c r="D2114" s="11" t="s">
        <v>5071</v>
      </c>
      <c r="E2114" s="11" t="s">
        <v>8813</v>
      </c>
      <c r="F2114" s="11" t="s">
        <v>8814</v>
      </c>
      <c r="G2114" s="12" t="s">
        <v>304</v>
      </c>
      <c r="H2114" s="14"/>
      <c r="I2114" s="17"/>
    </row>
    <row r="2115" spans="1:9" ht="114" customHeight="1">
      <c r="A2115" s="11" t="s">
        <v>8815</v>
      </c>
      <c r="B2115" s="11" t="s">
        <v>8816</v>
      </c>
      <c r="C2115" s="11">
        <v>5020029494</v>
      </c>
      <c r="D2115" s="11" t="s">
        <v>5071</v>
      </c>
      <c r="E2115" s="11" t="s">
        <v>8817</v>
      </c>
      <c r="F2115" s="11" t="s">
        <v>8818</v>
      </c>
      <c r="G2115" s="12" t="s">
        <v>304</v>
      </c>
      <c r="H2115" s="14"/>
      <c r="I2115" s="17"/>
    </row>
    <row r="2116" spans="1:9" ht="128.25" customHeight="1">
      <c r="A2116" s="11" t="s">
        <v>8819</v>
      </c>
      <c r="B2116" s="11" t="s">
        <v>8820</v>
      </c>
      <c r="C2116" s="11">
        <v>5020029575</v>
      </c>
      <c r="D2116" s="11" t="s">
        <v>5071</v>
      </c>
      <c r="E2116" s="11" t="s">
        <v>8821</v>
      </c>
      <c r="F2116" s="11" t="s">
        <v>8822</v>
      </c>
      <c r="G2116" s="12" t="s">
        <v>304</v>
      </c>
      <c r="H2116" s="14"/>
      <c r="I2116" s="17"/>
    </row>
    <row r="2117" spans="1:9" ht="114" customHeight="1">
      <c r="A2117" s="11" t="s">
        <v>8823</v>
      </c>
      <c r="B2117" s="11" t="s">
        <v>8824</v>
      </c>
      <c r="C2117" s="11">
        <v>5020032507</v>
      </c>
      <c r="D2117" s="11" t="s">
        <v>5071</v>
      </c>
      <c r="E2117" s="11" t="s">
        <v>8825</v>
      </c>
      <c r="F2117" s="11" t="s">
        <v>8826</v>
      </c>
      <c r="G2117" s="12" t="s">
        <v>304</v>
      </c>
      <c r="H2117" s="14"/>
      <c r="I2117" s="17"/>
    </row>
    <row r="2118" spans="1:9" ht="142.5" customHeight="1">
      <c r="A2118" s="11" t="s">
        <v>8827</v>
      </c>
      <c r="B2118" s="11" t="s">
        <v>8828</v>
      </c>
      <c r="C2118" s="11">
        <v>5020032521</v>
      </c>
      <c r="D2118" s="11" t="s">
        <v>5071</v>
      </c>
      <c r="E2118" s="11" t="s">
        <v>8829</v>
      </c>
      <c r="F2118" s="11" t="s">
        <v>8830</v>
      </c>
      <c r="G2118" s="12" t="s">
        <v>304</v>
      </c>
      <c r="H2118" s="14"/>
      <c r="I2118" s="17"/>
    </row>
    <row r="2119" spans="1:9" ht="85.5" customHeight="1">
      <c r="A2119" s="11" t="s">
        <v>8831</v>
      </c>
      <c r="B2119" s="11" t="s">
        <v>8832</v>
      </c>
      <c r="C2119" s="11">
        <v>5020032553</v>
      </c>
      <c r="D2119" s="11" t="s">
        <v>5071</v>
      </c>
      <c r="E2119" s="11" t="s">
        <v>8833</v>
      </c>
      <c r="F2119" s="11" t="s">
        <v>8834</v>
      </c>
      <c r="G2119" s="12" t="s">
        <v>304</v>
      </c>
      <c r="H2119" s="14"/>
      <c r="I2119" s="17"/>
    </row>
    <row r="2120" spans="1:9" ht="99.75" customHeight="1">
      <c r="A2120" s="11" t="s">
        <v>8835</v>
      </c>
      <c r="B2120" s="11" t="s">
        <v>8836</v>
      </c>
      <c r="C2120" s="11">
        <v>5020032578</v>
      </c>
      <c r="D2120" s="11" t="s">
        <v>5071</v>
      </c>
      <c r="E2120" s="11" t="s">
        <v>8837</v>
      </c>
      <c r="F2120" s="11" t="s">
        <v>8838</v>
      </c>
      <c r="G2120" s="12" t="s">
        <v>304</v>
      </c>
      <c r="H2120" s="14"/>
      <c r="I2120" s="17"/>
    </row>
    <row r="2121" spans="1:9" ht="99.75" customHeight="1">
      <c r="A2121" s="11" t="s">
        <v>8839</v>
      </c>
      <c r="B2121" s="11" t="s">
        <v>8840</v>
      </c>
      <c r="C2121" s="11">
        <v>5020032610</v>
      </c>
      <c r="D2121" s="11" t="s">
        <v>5071</v>
      </c>
      <c r="E2121" s="11" t="s">
        <v>8841</v>
      </c>
      <c r="F2121" s="11" t="s">
        <v>8842</v>
      </c>
      <c r="G2121" s="12" t="s">
        <v>304</v>
      </c>
      <c r="H2121" s="14"/>
      <c r="I2121" s="17"/>
    </row>
    <row r="2122" spans="1:9" ht="114" customHeight="1">
      <c r="A2122" s="11" t="s">
        <v>8843</v>
      </c>
      <c r="B2122" s="11" t="s">
        <v>8844</v>
      </c>
      <c r="C2122" s="11">
        <v>5020032634</v>
      </c>
      <c r="D2122" s="11" t="s">
        <v>5071</v>
      </c>
      <c r="E2122" s="11" t="s">
        <v>8845</v>
      </c>
      <c r="F2122" s="11" t="s">
        <v>8846</v>
      </c>
      <c r="G2122" s="12" t="s">
        <v>304</v>
      </c>
      <c r="H2122" s="14"/>
      <c r="I2122" s="17"/>
    </row>
    <row r="2123" spans="1:9" ht="85.5" customHeight="1">
      <c r="A2123" s="11" t="s">
        <v>8847</v>
      </c>
      <c r="B2123" s="11" t="s">
        <v>8848</v>
      </c>
      <c r="C2123" s="11">
        <v>5021000339</v>
      </c>
      <c r="D2123" s="11" t="s">
        <v>374</v>
      </c>
      <c r="E2123" s="11" t="s">
        <v>8849</v>
      </c>
      <c r="F2123" s="11" t="s">
        <v>8850</v>
      </c>
      <c r="G2123" s="12" t="s">
        <v>304</v>
      </c>
      <c r="H2123" s="14"/>
      <c r="I2123" s="17"/>
    </row>
    <row r="2124" spans="1:9" ht="409.5" customHeight="1">
      <c r="A2124" s="11" t="s">
        <v>8851</v>
      </c>
      <c r="B2124" s="11" t="s">
        <v>8852</v>
      </c>
      <c r="C2124" s="11">
        <v>5022054707</v>
      </c>
      <c r="D2124" s="11" t="s">
        <v>876</v>
      </c>
      <c r="E2124" s="11" t="s">
        <v>8853</v>
      </c>
      <c r="F2124" s="11" t="s">
        <v>8854</v>
      </c>
      <c r="G2124" s="12" t="s">
        <v>304</v>
      </c>
      <c r="H2124" s="14"/>
      <c r="I2124" s="17"/>
    </row>
    <row r="2125" spans="1:9" ht="171" customHeight="1">
      <c r="A2125" s="11" t="s">
        <v>8855</v>
      </c>
      <c r="B2125" s="11" t="s">
        <v>8856</v>
      </c>
      <c r="C2125" s="11">
        <v>5022068805</v>
      </c>
      <c r="D2125" s="11" t="s">
        <v>313</v>
      </c>
      <c r="E2125" s="11" t="s">
        <v>8857</v>
      </c>
      <c r="F2125" s="11" t="s">
        <v>8858</v>
      </c>
      <c r="G2125" s="12" t="s">
        <v>304</v>
      </c>
      <c r="H2125" s="14"/>
      <c r="I2125" s="17"/>
    </row>
    <row r="2126" spans="1:9" ht="85.5" customHeight="1">
      <c r="A2126" s="11" t="s">
        <v>8859</v>
      </c>
      <c r="B2126" s="11" t="s">
        <v>8860</v>
      </c>
      <c r="C2126" s="11">
        <v>5022998430</v>
      </c>
      <c r="D2126" s="11" t="s">
        <v>5071</v>
      </c>
      <c r="E2126" s="11" t="s">
        <v>8861</v>
      </c>
      <c r="F2126" s="11" t="s">
        <v>8862</v>
      </c>
      <c r="G2126" s="12" t="s">
        <v>304</v>
      </c>
      <c r="H2126" s="14"/>
      <c r="I2126" s="17"/>
    </row>
    <row r="2127" spans="1:9" ht="171" customHeight="1">
      <c r="A2127" s="11" t="s">
        <v>8863</v>
      </c>
      <c r="B2127" s="11" t="s">
        <v>8864</v>
      </c>
      <c r="C2127" s="11">
        <v>5023005653</v>
      </c>
      <c r="D2127" s="11" t="s">
        <v>610</v>
      </c>
      <c r="E2127" s="11" t="s">
        <v>8865</v>
      </c>
      <c r="F2127" s="11" t="s">
        <v>8866</v>
      </c>
      <c r="G2127" s="12" t="s">
        <v>304</v>
      </c>
      <c r="H2127" s="14"/>
      <c r="I2127" s="17"/>
    </row>
    <row r="2128" spans="1:9" ht="171" customHeight="1">
      <c r="A2128" s="11" t="s">
        <v>8867</v>
      </c>
      <c r="B2128" s="11" t="s">
        <v>8868</v>
      </c>
      <c r="C2128" s="11">
        <v>5023006287</v>
      </c>
      <c r="D2128" s="11" t="s">
        <v>610</v>
      </c>
      <c r="E2128" s="11" t="s">
        <v>8869</v>
      </c>
      <c r="F2128" s="11" t="s">
        <v>8866</v>
      </c>
      <c r="G2128" s="12" t="s">
        <v>304</v>
      </c>
      <c r="H2128" s="14"/>
      <c r="I2128" s="17"/>
    </row>
    <row r="2129" spans="1:9" ht="171" customHeight="1">
      <c r="A2129" s="11" t="s">
        <v>8870</v>
      </c>
      <c r="B2129" s="11" t="s">
        <v>8871</v>
      </c>
      <c r="C2129" s="11">
        <v>5024001482</v>
      </c>
      <c r="D2129" s="11" t="s">
        <v>876</v>
      </c>
      <c r="E2129" s="11" t="s">
        <v>8872</v>
      </c>
      <c r="F2129" s="11" t="s">
        <v>8873</v>
      </c>
      <c r="G2129" s="12" t="s">
        <v>304</v>
      </c>
      <c r="H2129" s="14"/>
      <c r="I2129" s="17"/>
    </row>
    <row r="2130" spans="1:9" ht="114" customHeight="1">
      <c r="A2130" s="11" t="s">
        <v>8874</v>
      </c>
      <c r="B2130" s="11" t="s">
        <v>8875</v>
      </c>
      <c r="C2130" s="11">
        <v>5024028692</v>
      </c>
      <c r="D2130" s="11" t="s">
        <v>610</v>
      </c>
      <c r="E2130" s="11" t="s">
        <v>8876</v>
      </c>
      <c r="F2130" s="11" t="s">
        <v>8877</v>
      </c>
      <c r="G2130" s="12" t="s">
        <v>304</v>
      </c>
      <c r="H2130" s="14"/>
      <c r="I2130" s="17"/>
    </row>
    <row r="2131" spans="1:9" ht="171" customHeight="1">
      <c r="A2131" s="11" t="s">
        <v>8878</v>
      </c>
      <c r="B2131" s="11" t="s">
        <v>8879</v>
      </c>
      <c r="C2131" s="11">
        <v>5024040795</v>
      </c>
      <c r="D2131" s="11" t="s">
        <v>374</v>
      </c>
      <c r="E2131" s="11" t="s">
        <v>8880</v>
      </c>
      <c r="F2131" s="11" t="s">
        <v>8881</v>
      </c>
      <c r="G2131" s="12" t="s">
        <v>304</v>
      </c>
      <c r="H2131" s="14"/>
      <c r="I2131" s="17"/>
    </row>
    <row r="2132" spans="1:9" ht="114" customHeight="1">
      <c r="A2132" s="11" t="s">
        <v>8882</v>
      </c>
      <c r="B2132" s="11" t="s">
        <v>8883</v>
      </c>
      <c r="C2132" s="11">
        <v>5024058841</v>
      </c>
      <c r="D2132" s="11" t="s">
        <v>876</v>
      </c>
      <c r="E2132" s="11" t="s">
        <v>8884</v>
      </c>
      <c r="F2132" s="11" t="s">
        <v>8885</v>
      </c>
      <c r="G2132" s="12" t="s">
        <v>304</v>
      </c>
      <c r="H2132" s="14"/>
      <c r="I2132" s="17"/>
    </row>
    <row r="2133" spans="1:9" ht="114" customHeight="1">
      <c r="A2133" s="11" t="s">
        <v>8886</v>
      </c>
      <c r="B2133" s="11" t="s">
        <v>8887</v>
      </c>
      <c r="C2133" s="11">
        <v>5024076223</v>
      </c>
      <c r="D2133" s="11" t="s">
        <v>374</v>
      </c>
      <c r="E2133" s="11" t="s">
        <v>8888</v>
      </c>
      <c r="F2133" s="11" t="s">
        <v>8889</v>
      </c>
      <c r="G2133" s="12" t="s">
        <v>304</v>
      </c>
      <c r="H2133" s="14"/>
      <c r="I2133" s="17"/>
    </row>
    <row r="2134" spans="1:9" ht="142.5" customHeight="1">
      <c r="A2134" s="11" t="s">
        <v>8890</v>
      </c>
      <c r="B2134" s="11" t="s">
        <v>8891</v>
      </c>
      <c r="C2134" s="11">
        <v>5024080558</v>
      </c>
      <c r="D2134" s="11" t="s">
        <v>374</v>
      </c>
      <c r="E2134" s="11" t="s">
        <v>8892</v>
      </c>
      <c r="F2134" s="11" t="s">
        <v>8893</v>
      </c>
      <c r="G2134" s="12" t="s">
        <v>304</v>
      </c>
      <c r="H2134" s="14"/>
      <c r="I2134" s="17"/>
    </row>
    <row r="2135" spans="1:9" ht="99.75" customHeight="1">
      <c r="A2135" s="11" t="s">
        <v>8894</v>
      </c>
      <c r="B2135" s="11" t="s">
        <v>8895</v>
      </c>
      <c r="C2135" s="11">
        <v>5024082675</v>
      </c>
      <c r="D2135" s="11" t="s">
        <v>374</v>
      </c>
      <c r="E2135" s="11" t="s">
        <v>8896</v>
      </c>
      <c r="F2135" s="11" t="s">
        <v>8897</v>
      </c>
      <c r="G2135" s="12" t="s">
        <v>304</v>
      </c>
      <c r="H2135" s="14"/>
      <c r="I2135" s="17"/>
    </row>
    <row r="2136" spans="1:9" ht="114" customHeight="1">
      <c r="A2136" s="11" t="s">
        <v>8898</v>
      </c>
      <c r="B2136" s="11" t="s">
        <v>8899</v>
      </c>
      <c r="C2136" s="11">
        <v>5024114172</v>
      </c>
      <c r="D2136" s="11" t="s">
        <v>374</v>
      </c>
      <c r="E2136" s="11" t="s">
        <v>8900</v>
      </c>
      <c r="F2136" s="11" t="s">
        <v>8901</v>
      </c>
      <c r="G2136" s="12" t="s">
        <v>304</v>
      </c>
      <c r="H2136" s="14"/>
      <c r="I2136" s="17"/>
    </row>
    <row r="2137" spans="1:9" ht="384.75" customHeight="1">
      <c r="A2137" s="11" t="s">
        <v>8902</v>
      </c>
      <c r="B2137" s="11" t="s">
        <v>8903</v>
      </c>
      <c r="C2137" s="11">
        <v>5024121469</v>
      </c>
      <c r="D2137" s="11" t="s">
        <v>984</v>
      </c>
      <c r="E2137" s="11" t="s">
        <v>8904</v>
      </c>
      <c r="F2137" s="11" t="s">
        <v>8905</v>
      </c>
      <c r="G2137" s="12" t="s">
        <v>304</v>
      </c>
      <c r="H2137" s="14"/>
      <c r="I2137" s="17"/>
    </row>
    <row r="2138" spans="1:9" ht="114" customHeight="1">
      <c r="A2138" s="11" t="s">
        <v>8906</v>
      </c>
      <c r="B2138" s="11" t="s">
        <v>8907</v>
      </c>
      <c r="C2138" s="11">
        <v>5024130569</v>
      </c>
      <c r="D2138" s="11" t="s">
        <v>184</v>
      </c>
      <c r="E2138" s="11" t="s">
        <v>8908</v>
      </c>
      <c r="F2138" s="11" t="s">
        <v>8909</v>
      </c>
      <c r="G2138" s="12" t="s">
        <v>304</v>
      </c>
      <c r="H2138" s="14"/>
      <c r="I2138" s="17"/>
    </row>
    <row r="2139" spans="1:9" ht="213.75" customHeight="1">
      <c r="A2139" s="11" t="s">
        <v>8910</v>
      </c>
      <c r="B2139" s="11" t="s">
        <v>8911</v>
      </c>
      <c r="C2139" s="11">
        <v>5024152925</v>
      </c>
      <c r="D2139" s="11" t="s">
        <v>1760</v>
      </c>
      <c r="E2139" s="11" t="s">
        <v>8912</v>
      </c>
      <c r="F2139" s="11" t="s">
        <v>8913</v>
      </c>
      <c r="G2139" s="12" t="s">
        <v>304</v>
      </c>
      <c r="H2139" s="14"/>
      <c r="I2139" s="17"/>
    </row>
    <row r="2140" spans="1:9" ht="85.5" customHeight="1">
      <c r="A2140" s="11" t="s">
        <v>8914</v>
      </c>
      <c r="B2140" s="11" t="s">
        <v>8915</v>
      </c>
      <c r="C2140" s="11">
        <v>5024188336</v>
      </c>
      <c r="D2140" s="11" t="s">
        <v>184</v>
      </c>
      <c r="E2140" s="11" t="s">
        <v>8916</v>
      </c>
      <c r="F2140" s="11" t="s">
        <v>8917</v>
      </c>
      <c r="G2140" s="12" t="s">
        <v>304</v>
      </c>
      <c r="H2140" s="14"/>
      <c r="I2140" s="17"/>
    </row>
    <row r="2141" spans="1:9" ht="99.75" customHeight="1">
      <c r="A2141" s="11" t="s">
        <v>8918</v>
      </c>
      <c r="B2141" s="11" t="s">
        <v>8919</v>
      </c>
      <c r="C2141" s="11">
        <v>5025013466</v>
      </c>
      <c r="D2141" s="11" t="s">
        <v>610</v>
      </c>
      <c r="E2141" s="11" t="s">
        <v>8920</v>
      </c>
      <c r="F2141" s="11" t="s">
        <v>8921</v>
      </c>
      <c r="G2141" s="12" t="s">
        <v>304</v>
      </c>
      <c r="H2141" s="14"/>
      <c r="I2141" s="17"/>
    </row>
    <row r="2142" spans="1:9" ht="99.75" customHeight="1">
      <c r="A2142" s="11" t="s">
        <v>8922</v>
      </c>
      <c r="B2142" s="11" t="s">
        <v>8923</v>
      </c>
      <c r="C2142" s="11">
        <v>5025013554</v>
      </c>
      <c r="D2142" s="11" t="s">
        <v>184</v>
      </c>
      <c r="E2142" s="11" t="s">
        <v>8924</v>
      </c>
      <c r="F2142" s="11" t="s">
        <v>8925</v>
      </c>
      <c r="G2142" s="12" t="s">
        <v>304</v>
      </c>
      <c r="H2142" s="14"/>
      <c r="I2142" s="17"/>
    </row>
    <row r="2143" spans="1:9" ht="114" customHeight="1">
      <c r="A2143" s="11" t="s">
        <v>8926</v>
      </c>
      <c r="B2143" s="11" t="s">
        <v>8927</v>
      </c>
      <c r="C2143" s="11">
        <v>5026014695</v>
      </c>
      <c r="D2143" s="11" t="s">
        <v>313</v>
      </c>
      <c r="E2143" s="11" t="s">
        <v>8928</v>
      </c>
      <c r="F2143" s="11" t="s">
        <v>5489</v>
      </c>
      <c r="G2143" s="12" t="s">
        <v>304</v>
      </c>
      <c r="H2143" s="14"/>
      <c r="I2143" s="17"/>
    </row>
    <row r="2144" spans="1:9" ht="285" customHeight="1">
      <c r="A2144" s="11" t="s">
        <v>8929</v>
      </c>
      <c r="B2144" s="11" t="s">
        <v>8930</v>
      </c>
      <c r="C2144" s="11">
        <v>5027002068</v>
      </c>
      <c r="D2144" s="11" t="s">
        <v>374</v>
      </c>
      <c r="E2144" s="11" t="s">
        <v>8931</v>
      </c>
      <c r="F2144" s="11" t="s">
        <v>8932</v>
      </c>
      <c r="G2144" s="12" t="s">
        <v>304</v>
      </c>
      <c r="H2144" s="14"/>
      <c r="I2144" s="17"/>
    </row>
    <row r="2145" spans="1:9" ht="114" customHeight="1">
      <c r="A2145" s="11" t="s">
        <v>8933</v>
      </c>
      <c r="B2145" s="11" t="s">
        <v>8934</v>
      </c>
      <c r="C2145" s="11">
        <v>5027012411</v>
      </c>
      <c r="D2145" s="11" t="s">
        <v>946</v>
      </c>
      <c r="E2145" s="11" t="s">
        <v>8935</v>
      </c>
      <c r="F2145" s="11" t="s">
        <v>8936</v>
      </c>
      <c r="G2145" s="12" t="s">
        <v>304</v>
      </c>
      <c r="H2145" s="14"/>
      <c r="I2145" s="17"/>
    </row>
    <row r="2146" spans="1:9" ht="85.5" customHeight="1">
      <c r="A2146" s="11" t="s">
        <v>8937</v>
      </c>
      <c r="B2146" s="11" t="s">
        <v>8938</v>
      </c>
      <c r="C2146" s="11">
        <v>5027028362</v>
      </c>
      <c r="D2146" s="11" t="s">
        <v>374</v>
      </c>
      <c r="E2146" s="11" t="s">
        <v>8939</v>
      </c>
      <c r="F2146" s="11" t="s">
        <v>8940</v>
      </c>
      <c r="G2146" s="12" t="s">
        <v>304</v>
      </c>
      <c r="H2146" s="14"/>
      <c r="I2146" s="17"/>
    </row>
    <row r="2147" spans="1:9" ht="185.25" customHeight="1">
      <c r="A2147" s="11" t="s">
        <v>8941</v>
      </c>
      <c r="B2147" s="11" t="s">
        <v>8942</v>
      </c>
      <c r="C2147" s="11">
        <v>5027036620</v>
      </c>
      <c r="D2147" s="11" t="s">
        <v>946</v>
      </c>
      <c r="E2147" s="11" t="s">
        <v>8943</v>
      </c>
      <c r="F2147" s="11" t="s">
        <v>8944</v>
      </c>
      <c r="G2147" s="12" t="s">
        <v>304</v>
      </c>
      <c r="H2147" s="14"/>
      <c r="I2147" s="17"/>
    </row>
    <row r="2148" spans="1:9" ht="99.75" customHeight="1">
      <c r="A2148" s="11" t="s">
        <v>8945</v>
      </c>
      <c r="B2148" s="11" t="s">
        <v>8946</v>
      </c>
      <c r="C2148" s="11">
        <v>5027055084</v>
      </c>
      <c r="D2148" s="11" t="s">
        <v>374</v>
      </c>
      <c r="E2148" s="11" t="s">
        <v>8947</v>
      </c>
      <c r="F2148" s="11" t="s">
        <v>8948</v>
      </c>
      <c r="G2148" s="12" t="s">
        <v>304</v>
      </c>
      <c r="H2148" s="14"/>
      <c r="I2148" s="17"/>
    </row>
    <row r="2149" spans="1:9" ht="114" customHeight="1">
      <c r="A2149" s="11" t="s">
        <v>8949</v>
      </c>
      <c r="B2149" s="11" t="s">
        <v>8950</v>
      </c>
      <c r="C2149" s="11">
        <v>5027057155</v>
      </c>
      <c r="D2149" s="11" t="s">
        <v>610</v>
      </c>
      <c r="E2149" s="11" t="s">
        <v>8951</v>
      </c>
      <c r="F2149" s="11" t="s">
        <v>8952</v>
      </c>
      <c r="G2149" s="12" t="s">
        <v>304</v>
      </c>
      <c r="H2149" s="14"/>
      <c r="I2149" s="17"/>
    </row>
    <row r="2150" spans="1:9" ht="199.5" customHeight="1">
      <c r="A2150" s="11" t="s">
        <v>8953</v>
      </c>
      <c r="B2150" s="11" t="s">
        <v>8954</v>
      </c>
      <c r="C2150" s="11">
        <v>5027071576</v>
      </c>
      <c r="D2150" s="11" t="s">
        <v>610</v>
      </c>
      <c r="E2150" s="11" t="s">
        <v>8955</v>
      </c>
      <c r="F2150" s="11" t="s">
        <v>8956</v>
      </c>
      <c r="G2150" s="12" t="s">
        <v>304</v>
      </c>
      <c r="H2150" s="14"/>
      <c r="I2150" s="17"/>
    </row>
    <row r="2151" spans="1:9" ht="156.75" customHeight="1">
      <c r="A2151" s="11" t="s">
        <v>8957</v>
      </c>
      <c r="B2151" s="11" t="s">
        <v>8958</v>
      </c>
      <c r="C2151" s="11">
        <v>5027072467</v>
      </c>
      <c r="D2151" s="11" t="s">
        <v>610</v>
      </c>
      <c r="E2151" s="11" t="s">
        <v>8959</v>
      </c>
      <c r="F2151" s="11" t="s">
        <v>8960</v>
      </c>
      <c r="G2151" s="12" t="s">
        <v>304</v>
      </c>
      <c r="H2151" s="14"/>
      <c r="I2151" s="17"/>
    </row>
    <row r="2152" spans="1:9" ht="213.75" customHeight="1">
      <c r="A2152" s="11" t="s">
        <v>8961</v>
      </c>
      <c r="B2152" s="11" t="s">
        <v>8962</v>
      </c>
      <c r="C2152" s="11">
        <v>5027072474</v>
      </c>
      <c r="D2152" s="11" t="s">
        <v>610</v>
      </c>
      <c r="E2152" s="11" t="s">
        <v>8963</v>
      </c>
      <c r="F2152" s="11" t="s">
        <v>8964</v>
      </c>
      <c r="G2152" s="12" t="s">
        <v>304</v>
      </c>
      <c r="H2152" s="14"/>
      <c r="I2152" s="17"/>
    </row>
    <row r="2153" spans="1:9" ht="99.75" customHeight="1">
      <c r="A2153" s="11" t="s">
        <v>8965</v>
      </c>
      <c r="B2153" s="11" t="s">
        <v>8966</v>
      </c>
      <c r="C2153" s="11">
        <v>5027079737</v>
      </c>
      <c r="D2153" s="11" t="s">
        <v>610</v>
      </c>
      <c r="E2153" s="11" t="s">
        <v>8967</v>
      </c>
      <c r="F2153" s="11" t="s">
        <v>8968</v>
      </c>
      <c r="G2153" s="12" t="s">
        <v>304</v>
      </c>
      <c r="H2153" s="14"/>
      <c r="I2153" s="17"/>
    </row>
    <row r="2154" spans="1:9" ht="171" customHeight="1">
      <c r="A2154" s="11" t="s">
        <v>8969</v>
      </c>
      <c r="B2154" s="11" t="s">
        <v>8970</v>
      </c>
      <c r="C2154" s="11">
        <v>5027079857</v>
      </c>
      <c r="D2154" s="11" t="s">
        <v>374</v>
      </c>
      <c r="E2154" s="11" t="s">
        <v>8971</v>
      </c>
      <c r="F2154" s="11" t="s">
        <v>8972</v>
      </c>
      <c r="G2154" s="12" t="s">
        <v>304</v>
      </c>
      <c r="H2154" s="14"/>
      <c r="I2154" s="17"/>
    </row>
    <row r="2155" spans="1:9" ht="199.5" customHeight="1">
      <c r="A2155" s="11" t="s">
        <v>8973</v>
      </c>
      <c r="B2155" s="11" t="s">
        <v>8974</v>
      </c>
      <c r="C2155" s="11">
        <v>5027080098</v>
      </c>
      <c r="D2155" s="11" t="s">
        <v>610</v>
      </c>
      <c r="E2155" s="11" t="s">
        <v>8975</v>
      </c>
      <c r="F2155" s="11" t="s">
        <v>8976</v>
      </c>
      <c r="G2155" s="12" t="s">
        <v>304</v>
      </c>
      <c r="H2155" s="14"/>
      <c r="I2155" s="17"/>
    </row>
    <row r="2156" spans="1:9" ht="171" customHeight="1">
      <c r="A2156" s="11" t="s">
        <v>8977</v>
      </c>
      <c r="B2156" s="11" t="s">
        <v>8978</v>
      </c>
      <c r="C2156" s="11">
        <v>5027083652</v>
      </c>
      <c r="D2156" s="11" t="s">
        <v>610</v>
      </c>
      <c r="E2156" s="11" t="s">
        <v>8979</v>
      </c>
      <c r="F2156" s="11" t="s">
        <v>8980</v>
      </c>
      <c r="G2156" s="12" t="s">
        <v>304</v>
      </c>
      <c r="H2156" s="14"/>
      <c r="I2156" s="17"/>
    </row>
    <row r="2157" spans="1:9" ht="171" customHeight="1">
      <c r="A2157" s="11" t="s">
        <v>8981</v>
      </c>
      <c r="B2157" s="11" t="s">
        <v>8982</v>
      </c>
      <c r="C2157" s="11">
        <v>5027084014</v>
      </c>
      <c r="D2157" s="11" t="s">
        <v>610</v>
      </c>
      <c r="E2157" s="11" t="s">
        <v>8983</v>
      </c>
      <c r="F2157" s="11" t="s">
        <v>8984</v>
      </c>
      <c r="G2157" s="12" t="s">
        <v>304</v>
      </c>
      <c r="H2157" s="14"/>
      <c r="I2157" s="17"/>
    </row>
    <row r="2158" spans="1:9" ht="171" customHeight="1">
      <c r="A2158" s="11" t="s">
        <v>8985</v>
      </c>
      <c r="B2158" s="11" t="s">
        <v>8986</v>
      </c>
      <c r="C2158" s="11">
        <v>5027084279</v>
      </c>
      <c r="D2158" s="11" t="s">
        <v>610</v>
      </c>
      <c r="E2158" s="11" t="s">
        <v>8987</v>
      </c>
      <c r="F2158" s="11" t="s">
        <v>8988</v>
      </c>
      <c r="G2158" s="12" t="s">
        <v>304</v>
      </c>
      <c r="H2158" s="14"/>
      <c r="I2158" s="17"/>
    </row>
    <row r="2159" spans="1:9" ht="171" customHeight="1">
      <c r="A2159" s="11" t="s">
        <v>8989</v>
      </c>
      <c r="B2159" s="11" t="s">
        <v>8990</v>
      </c>
      <c r="C2159" s="11">
        <v>5027084293</v>
      </c>
      <c r="D2159" s="11" t="s">
        <v>610</v>
      </c>
      <c r="E2159" s="11" t="s">
        <v>8991</v>
      </c>
      <c r="F2159" s="11" t="s">
        <v>8992</v>
      </c>
      <c r="G2159" s="12" t="s">
        <v>304</v>
      </c>
      <c r="H2159" s="14"/>
      <c r="I2159" s="17"/>
    </row>
    <row r="2160" spans="1:9" ht="199.5" customHeight="1">
      <c r="A2160" s="11" t="s">
        <v>8993</v>
      </c>
      <c r="B2160" s="11" t="s">
        <v>8994</v>
      </c>
      <c r="C2160" s="11">
        <v>5027084303</v>
      </c>
      <c r="D2160" s="11" t="s">
        <v>610</v>
      </c>
      <c r="E2160" s="11" t="s">
        <v>8995</v>
      </c>
      <c r="F2160" s="11" t="s">
        <v>8996</v>
      </c>
      <c r="G2160" s="12" t="s">
        <v>304</v>
      </c>
      <c r="H2160" s="14"/>
      <c r="I2160" s="17"/>
    </row>
    <row r="2161" spans="1:9" ht="99.75" customHeight="1">
      <c r="A2161" s="11" t="s">
        <v>8997</v>
      </c>
      <c r="B2161" s="11" t="s">
        <v>8998</v>
      </c>
      <c r="C2161" s="11">
        <v>5027091357</v>
      </c>
      <c r="D2161" s="11" t="s">
        <v>610</v>
      </c>
      <c r="E2161" s="11" t="s">
        <v>8999</v>
      </c>
      <c r="F2161" s="11" t="s">
        <v>9000</v>
      </c>
      <c r="G2161" s="12" t="s">
        <v>304</v>
      </c>
      <c r="H2161" s="14"/>
      <c r="I2161" s="17"/>
    </row>
    <row r="2162" spans="1:9" ht="242.25" customHeight="1">
      <c r="A2162" s="11" t="s">
        <v>9001</v>
      </c>
      <c r="B2162" s="11" t="s">
        <v>9002</v>
      </c>
      <c r="C2162" s="11">
        <v>5027092375</v>
      </c>
      <c r="D2162" s="11" t="s">
        <v>374</v>
      </c>
      <c r="E2162" s="11" t="s">
        <v>9003</v>
      </c>
      <c r="F2162" s="11" t="s">
        <v>9004</v>
      </c>
      <c r="G2162" s="12" t="s">
        <v>304</v>
      </c>
      <c r="H2162" s="14"/>
      <c r="I2162" s="17"/>
    </row>
    <row r="2163" spans="1:9" ht="399" customHeight="1">
      <c r="A2163" s="11" t="s">
        <v>9005</v>
      </c>
      <c r="B2163" s="11" t="s">
        <v>9006</v>
      </c>
      <c r="C2163" s="11">
        <v>5027093080</v>
      </c>
      <c r="D2163" s="11" t="s">
        <v>2967</v>
      </c>
      <c r="E2163" s="11" t="s">
        <v>9007</v>
      </c>
      <c r="F2163" s="11" t="s">
        <v>9008</v>
      </c>
      <c r="G2163" s="12" t="s">
        <v>304</v>
      </c>
      <c r="H2163" s="14"/>
      <c r="I2163" s="17"/>
    </row>
    <row r="2164" spans="1:9" ht="128.25" customHeight="1">
      <c r="A2164" s="11" t="s">
        <v>9009</v>
      </c>
      <c r="B2164" s="11" t="s">
        <v>9010</v>
      </c>
      <c r="C2164" s="11">
        <v>5027093114</v>
      </c>
      <c r="D2164" s="11" t="s">
        <v>610</v>
      </c>
      <c r="E2164" s="11" t="s">
        <v>9011</v>
      </c>
      <c r="F2164" s="11" t="s">
        <v>9012</v>
      </c>
      <c r="G2164" s="12" t="s">
        <v>304</v>
      </c>
      <c r="H2164" s="14"/>
      <c r="I2164" s="17"/>
    </row>
    <row r="2165" spans="1:9" ht="409.5" customHeight="1">
      <c r="A2165" s="11" t="s">
        <v>9013</v>
      </c>
      <c r="B2165" s="11" t="s">
        <v>9014</v>
      </c>
      <c r="C2165" s="11">
        <v>5027093273</v>
      </c>
      <c r="D2165" s="11" t="s">
        <v>5553</v>
      </c>
      <c r="E2165" s="11" t="s">
        <v>9015</v>
      </c>
      <c r="F2165" s="11" t="s">
        <v>9016</v>
      </c>
      <c r="G2165" s="12" t="s">
        <v>304</v>
      </c>
      <c r="H2165" s="14"/>
      <c r="I2165" s="17"/>
    </row>
    <row r="2166" spans="1:9" ht="128.25" customHeight="1">
      <c r="A2166" s="11" t="s">
        <v>9017</v>
      </c>
      <c r="B2166" s="11" t="s">
        <v>9018</v>
      </c>
      <c r="C2166" s="11">
        <v>5027148613</v>
      </c>
      <c r="D2166" s="11" t="s">
        <v>184</v>
      </c>
      <c r="E2166" s="11" t="s">
        <v>9019</v>
      </c>
      <c r="F2166" s="11" t="s">
        <v>9020</v>
      </c>
      <c r="G2166" s="12" t="s">
        <v>304</v>
      </c>
      <c r="H2166" s="14"/>
      <c r="I2166" s="17"/>
    </row>
    <row r="2167" spans="1:9" ht="185.25" customHeight="1">
      <c r="A2167" s="11" t="s">
        <v>9021</v>
      </c>
      <c r="B2167" s="11" t="s">
        <v>9022</v>
      </c>
      <c r="C2167" s="11">
        <v>5027168698</v>
      </c>
      <c r="D2167" s="11" t="s">
        <v>876</v>
      </c>
      <c r="E2167" s="11" t="s">
        <v>9023</v>
      </c>
      <c r="F2167" s="11" t="s">
        <v>9024</v>
      </c>
      <c r="G2167" s="12" t="s">
        <v>304</v>
      </c>
      <c r="H2167" s="14"/>
      <c r="I2167" s="17"/>
    </row>
    <row r="2168" spans="1:9" ht="213.75" customHeight="1">
      <c r="A2168" s="11" t="s">
        <v>9025</v>
      </c>
      <c r="B2168" s="11" t="s">
        <v>9026</v>
      </c>
      <c r="C2168" s="11">
        <v>5027226438</v>
      </c>
      <c r="D2168" s="11" t="s">
        <v>984</v>
      </c>
      <c r="E2168" s="11" t="s">
        <v>9027</v>
      </c>
      <c r="F2168" s="11" t="s">
        <v>9028</v>
      </c>
      <c r="G2168" s="12" t="s">
        <v>304</v>
      </c>
      <c r="H2168" s="14"/>
      <c r="I2168" s="17"/>
    </row>
    <row r="2169" spans="1:9" ht="199.5" customHeight="1">
      <c r="A2169" s="11" t="s">
        <v>9029</v>
      </c>
      <c r="B2169" s="11" t="s">
        <v>9030</v>
      </c>
      <c r="C2169" s="11">
        <v>5027233932</v>
      </c>
      <c r="D2169" s="11" t="s">
        <v>2967</v>
      </c>
      <c r="E2169" s="11" t="s">
        <v>9031</v>
      </c>
      <c r="F2169" s="11" t="s">
        <v>9032</v>
      </c>
      <c r="G2169" s="12" t="s">
        <v>304</v>
      </c>
      <c r="H2169" s="14"/>
      <c r="I2169" s="17"/>
    </row>
    <row r="2170" spans="1:9" ht="270.75" customHeight="1">
      <c r="A2170" s="11" t="s">
        <v>9033</v>
      </c>
      <c r="B2170" s="11" t="s">
        <v>9034</v>
      </c>
      <c r="C2170" s="11">
        <v>5027278612</v>
      </c>
      <c r="D2170" s="11" t="s">
        <v>876</v>
      </c>
      <c r="E2170" s="11" t="s">
        <v>9035</v>
      </c>
      <c r="F2170" s="11" t="s">
        <v>9036</v>
      </c>
      <c r="G2170" s="12" t="s">
        <v>304</v>
      </c>
      <c r="H2170" s="14"/>
      <c r="I2170" s="17"/>
    </row>
    <row r="2171" spans="1:9" ht="85.5" customHeight="1">
      <c r="A2171" s="11" t="s">
        <v>9037</v>
      </c>
      <c r="B2171" s="11" t="s">
        <v>9038</v>
      </c>
      <c r="C2171" s="11">
        <v>5027998459</v>
      </c>
      <c r="D2171" s="11" t="s">
        <v>184</v>
      </c>
      <c r="E2171" s="11" t="s">
        <v>9039</v>
      </c>
      <c r="F2171" s="11" t="s">
        <v>9040</v>
      </c>
      <c r="G2171" s="12" t="s">
        <v>304</v>
      </c>
      <c r="H2171" s="14"/>
      <c r="I2171" s="17"/>
    </row>
    <row r="2172" spans="1:9" ht="85.5" customHeight="1">
      <c r="A2172" s="11" t="s">
        <v>9041</v>
      </c>
      <c r="B2172" s="11" t="s">
        <v>9042</v>
      </c>
      <c r="C2172" s="11">
        <v>5028002511</v>
      </c>
      <c r="D2172" s="11" t="s">
        <v>374</v>
      </c>
      <c r="E2172" s="11" t="s">
        <v>9043</v>
      </c>
      <c r="F2172" s="11" t="s">
        <v>9044</v>
      </c>
      <c r="G2172" s="12" t="s">
        <v>304</v>
      </c>
      <c r="H2172" s="14"/>
      <c r="I2172" s="17"/>
    </row>
    <row r="2173" spans="1:9" ht="85.5" customHeight="1">
      <c r="A2173" s="11" t="s">
        <v>9045</v>
      </c>
      <c r="B2173" s="11" t="s">
        <v>9046</v>
      </c>
      <c r="C2173" s="11">
        <v>5028003089</v>
      </c>
      <c r="D2173" s="11" t="s">
        <v>301</v>
      </c>
      <c r="E2173" s="11" t="s">
        <v>9047</v>
      </c>
      <c r="F2173" s="11" t="s">
        <v>9048</v>
      </c>
      <c r="G2173" s="12" t="s">
        <v>304</v>
      </c>
      <c r="H2173" s="14"/>
      <c r="I2173" s="17"/>
    </row>
    <row r="2174" spans="1:9" ht="128.25" customHeight="1">
      <c r="A2174" s="11" t="s">
        <v>9049</v>
      </c>
      <c r="B2174" s="11" t="s">
        <v>9050</v>
      </c>
      <c r="C2174" s="11">
        <v>5029037362</v>
      </c>
      <c r="D2174" s="11" t="s">
        <v>374</v>
      </c>
      <c r="E2174" s="11" t="s">
        <v>9051</v>
      </c>
      <c r="F2174" s="11" t="s">
        <v>9052</v>
      </c>
      <c r="G2174" s="12" t="s">
        <v>304</v>
      </c>
      <c r="H2174" s="14"/>
      <c r="I2174" s="17"/>
    </row>
    <row r="2175" spans="1:9" ht="85.5" customHeight="1">
      <c r="A2175" s="11" t="s">
        <v>9053</v>
      </c>
      <c r="B2175" s="11" t="s">
        <v>9054</v>
      </c>
      <c r="C2175" s="11">
        <v>5029086137</v>
      </c>
      <c r="D2175" s="11" t="s">
        <v>374</v>
      </c>
      <c r="E2175" s="11" t="s">
        <v>9055</v>
      </c>
      <c r="F2175" s="11" t="s">
        <v>9056</v>
      </c>
      <c r="G2175" s="12" t="s">
        <v>304</v>
      </c>
      <c r="H2175" s="14"/>
      <c r="I2175" s="17"/>
    </row>
    <row r="2176" spans="1:9" ht="114" customHeight="1">
      <c r="A2176" s="11" t="s">
        <v>9057</v>
      </c>
      <c r="B2176" s="11" t="s">
        <v>9058</v>
      </c>
      <c r="C2176" s="11">
        <v>5029100945</v>
      </c>
      <c r="D2176" s="11" t="s">
        <v>374</v>
      </c>
      <c r="E2176" s="11" t="s">
        <v>9059</v>
      </c>
      <c r="F2176" s="11" t="s">
        <v>9060</v>
      </c>
      <c r="G2176" s="12" t="s">
        <v>304</v>
      </c>
      <c r="H2176" s="14"/>
      <c r="I2176" s="17"/>
    </row>
    <row r="2177" spans="1:9" ht="185.25" customHeight="1">
      <c r="A2177" s="11" t="s">
        <v>9061</v>
      </c>
      <c r="B2177" s="11" t="s">
        <v>9062</v>
      </c>
      <c r="C2177" s="11">
        <v>5029225408</v>
      </c>
      <c r="D2177" s="11" t="s">
        <v>184</v>
      </c>
      <c r="E2177" s="11" t="s">
        <v>9063</v>
      </c>
      <c r="F2177" s="11" t="s">
        <v>9064</v>
      </c>
      <c r="G2177" s="12" t="s">
        <v>304</v>
      </c>
      <c r="H2177" s="14"/>
      <c r="I2177" s="17"/>
    </row>
    <row r="2178" spans="1:9" ht="156.75" customHeight="1">
      <c r="A2178" s="11" t="s">
        <v>9065</v>
      </c>
      <c r="B2178" s="11" t="s">
        <v>9066</v>
      </c>
      <c r="C2178" s="11">
        <v>5030042670</v>
      </c>
      <c r="D2178" s="11" t="s">
        <v>1760</v>
      </c>
      <c r="E2178" s="11" t="s">
        <v>9067</v>
      </c>
      <c r="F2178" s="11" t="s">
        <v>9068</v>
      </c>
      <c r="G2178" s="12" t="s">
        <v>304</v>
      </c>
      <c r="H2178" s="14"/>
      <c r="I2178" s="17"/>
    </row>
    <row r="2179" spans="1:9" ht="85.5" customHeight="1">
      <c r="A2179" s="11" t="s">
        <v>9069</v>
      </c>
      <c r="B2179" s="11" t="s">
        <v>9070</v>
      </c>
      <c r="C2179" s="11">
        <v>5031029760</v>
      </c>
      <c r="D2179" s="11" t="s">
        <v>184</v>
      </c>
      <c r="E2179" s="11" t="s">
        <v>9071</v>
      </c>
      <c r="F2179" s="11" t="s">
        <v>9072</v>
      </c>
      <c r="G2179" s="12" t="s">
        <v>304</v>
      </c>
      <c r="H2179" s="14"/>
      <c r="I2179" s="17"/>
    </row>
    <row r="2180" spans="1:9" ht="99.75" customHeight="1">
      <c r="A2180" s="11" t="s">
        <v>9073</v>
      </c>
      <c r="B2180" s="11" t="s">
        <v>9074</v>
      </c>
      <c r="C2180" s="11">
        <v>5031097714</v>
      </c>
      <c r="D2180" s="11" t="s">
        <v>374</v>
      </c>
      <c r="E2180" s="11" t="s">
        <v>9075</v>
      </c>
      <c r="F2180" s="11" t="s">
        <v>9076</v>
      </c>
      <c r="G2180" s="12" t="s">
        <v>304</v>
      </c>
      <c r="H2180" s="14"/>
      <c r="I2180" s="17"/>
    </row>
    <row r="2181" spans="1:9" ht="114" customHeight="1">
      <c r="A2181" s="11" t="s">
        <v>9077</v>
      </c>
      <c r="B2181" s="11" t="s">
        <v>9078</v>
      </c>
      <c r="C2181" s="11">
        <v>5032039056</v>
      </c>
      <c r="D2181" s="11" t="s">
        <v>374</v>
      </c>
      <c r="E2181" s="11" t="s">
        <v>9079</v>
      </c>
      <c r="F2181" s="11" t="s">
        <v>9080</v>
      </c>
      <c r="G2181" s="12" t="s">
        <v>304</v>
      </c>
      <c r="H2181" s="14"/>
      <c r="I2181" s="17"/>
    </row>
    <row r="2182" spans="1:9" ht="114" customHeight="1">
      <c r="A2182" s="11" t="s">
        <v>9081</v>
      </c>
      <c r="B2182" s="11" t="s">
        <v>9082</v>
      </c>
      <c r="C2182" s="11">
        <v>5032039137</v>
      </c>
      <c r="D2182" s="11" t="s">
        <v>374</v>
      </c>
      <c r="E2182" s="11" t="s">
        <v>9083</v>
      </c>
      <c r="F2182" s="11" t="s">
        <v>9084</v>
      </c>
      <c r="G2182" s="12" t="s">
        <v>304</v>
      </c>
      <c r="H2182" s="14"/>
      <c r="I2182" s="17"/>
    </row>
    <row r="2183" spans="1:9" ht="114" customHeight="1">
      <c r="A2183" s="11" t="s">
        <v>9085</v>
      </c>
      <c r="B2183" s="11" t="s">
        <v>9086</v>
      </c>
      <c r="C2183" s="11">
        <v>5032039144</v>
      </c>
      <c r="D2183" s="11" t="s">
        <v>374</v>
      </c>
      <c r="E2183" s="11" t="s">
        <v>9087</v>
      </c>
      <c r="F2183" s="11" t="s">
        <v>9088</v>
      </c>
      <c r="G2183" s="12" t="s">
        <v>304</v>
      </c>
      <c r="H2183" s="14"/>
      <c r="I2183" s="17"/>
    </row>
    <row r="2184" spans="1:9" ht="85.5" customHeight="1">
      <c r="A2184" s="11" t="s">
        <v>9089</v>
      </c>
      <c r="B2184" s="11" t="s">
        <v>9090</v>
      </c>
      <c r="C2184" s="11">
        <v>5032044200</v>
      </c>
      <c r="D2184" s="11" t="s">
        <v>374</v>
      </c>
      <c r="E2184" s="11" t="s">
        <v>9091</v>
      </c>
      <c r="F2184" s="11" t="s">
        <v>9092</v>
      </c>
      <c r="G2184" s="12" t="s">
        <v>304</v>
      </c>
      <c r="H2184" s="14"/>
      <c r="I2184" s="17"/>
    </row>
    <row r="2185" spans="1:9" ht="185.25" customHeight="1">
      <c r="A2185" s="11" t="s">
        <v>9093</v>
      </c>
      <c r="B2185" s="11" t="s">
        <v>9094</v>
      </c>
      <c r="C2185" s="11">
        <v>5032056319</v>
      </c>
      <c r="D2185" s="11" t="s">
        <v>2221</v>
      </c>
      <c r="E2185" s="11" t="s">
        <v>9095</v>
      </c>
      <c r="F2185" s="11" t="s">
        <v>9096</v>
      </c>
      <c r="G2185" s="12" t="s">
        <v>304</v>
      </c>
      <c r="H2185" s="14"/>
      <c r="I2185" s="17"/>
    </row>
    <row r="2186" spans="1:9" ht="128.25" customHeight="1">
      <c r="A2186" s="11" t="s">
        <v>9097</v>
      </c>
      <c r="B2186" s="11" t="s">
        <v>9098</v>
      </c>
      <c r="C2186" s="11">
        <v>5032178540</v>
      </c>
      <c r="D2186" s="11" t="s">
        <v>374</v>
      </c>
      <c r="E2186" s="11" t="s">
        <v>9099</v>
      </c>
      <c r="F2186" s="11" t="s">
        <v>9100</v>
      </c>
      <c r="G2186" s="12" t="s">
        <v>304</v>
      </c>
      <c r="H2186" s="14"/>
      <c r="I2186" s="17"/>
    </row>
    <row r="2187" spans="1:9" ht="128.25" customHeight="1">
      <c r="A2187" s="11" t="s">
        <v>9101</v>
      </c>
      <c r="B2187" s="11" t="s">
        <v>9102</v>
      </c>
      <c r="C2187" s="11">
        <v>5032254871</v>
      </c>
      <c r="D2187" s="11" t="s">
        <v>184</v>
      </c>
      <c r="E2187" s="11" t="s">
        <v>9103</v>
      </c>
      <c r="F2187" s="11" t="s">
        <v>9104</v>
      </c>
      <c r="G2187" s="12" t="s">
        <v>304</v>
      </c>
      <c r="H2187" s="14"/>
      <c r="I2187" s="17"/>
    </row>
    <row r="2188" spans="1:9" ht="85.5" customHeight="1">
      <c r="A2188" s="11" t="s">
        <v>9105</v>
      </c>
      <c r="B2188" s="11" t="s">
        <v>9106</v>
      </c>
      <c r="C2188" s="11">
        <v>5032259333</v>
      </c>
      <c r="D2188" s="11" t="s">
        <v>374</v>
      </c>
      <c r="E2188" s="11" t="s">
        <v>9107</v>
      </c>
      <c r="F2188" s="11" t="s">
        <v>9108</v>
      </c>
      <c r="G2188" s="12" t="s">
        <v>304</v>
      </c>
      <c r="H2188" s="14"/>
      <c r="I2188" s="17"/>
    </row>
    <row r="2189" spans="1:9" ht="99.75" customHeight="1">
      <c r="A2189" s="11" t="s">
        <v>9109</v>
      </c>
      <c r="B2189" s="11" t="s">
        <v>9110</v>
      </c>
      <c r="C2189" s="11">
        <v>5032999578</v>
      </c>
      <c r="D2189" s="11" t="s">
        <v>374</v>
      </c>
      <c r="E2189" s="11" t="s">
        <v>9111</v>
      </c>
      <c r="F2189" s="11" t="s">
        <v>9112</v>
      </c>
      <c r="G2189" s="12" t="s">
        <v>304</v>
      </c>
      <c r="H2189" s="14"/>
      <c r="I2189" s="17"/>
    </row>
    <row r="2190" spans="1:9" ht="99.75" customHeight="1">
      <c r="A2190" s="11" t="s">
        <v>9113</v>
      </c>
      <c r="B2190" s="11" t="s">
        <v>9114</v>
      </c>
      <c r="C2190" s="11">
        <v>5033008124</v>
      </c>
      <c r="D2190" s="11" t="s">
        <v>610</v>
      </c>
      <c r="E2190" s="11" t="s">
        <v>9115</v>
      </c>
      <c r="F2190" s="11" t="s">
        <v>9116</v>
      </c>
      <c r="G2190" s="12" t="s">
        <v>304</v>
      </c>
      <c r="H2190" s="14"/>
      <c r="I2190" s="17"/>
    </row>
    <row r="2191" spans="1:9" ht="85.5" customHeight="1">
      <c r="A2191" s="11" t="s">
        <v>9117</v>
      </c>
      <c r="B2191" s="11" t="s">
        <v>9118</v>
      </c>
      <c r="C2191" s="11">
        <v>5033008188</v>
      </c>
      <c r="D2191" s="11" t="s">
        <v>374</v>
      </c>
      <c r="E2191" s="11" t="s">
        <v>9119</v>
      </c>
      <c r="F2191" s="11" t="s">
        <v>9120</v>
      </c>
      <c r="G2191" s="12" t="s">
        <v>304</v>
      </c>
      <c r="H2191" s="14"/>
      <c r="I2191" s="17"/>
    </row>
    <row r="2192" spans="1:9" ht="114" customHeight="1">
      <c r="A2192" s="11" t="s">
        <v>9121</v>
      </c>
      <c r="B2192" s="11" t="s">
        <v>9122</v>
      </c>
      <c r="C2192" s="11">
        <v>5033008276</v>
      </c>
      <c r="D2192" s="11" t="s">
        <v>610</v>
      </c>
      <c r="E2192" s="11" t="s">
        <v>9123</v>
      </c>
      <c r="F2192" s="11" t="s">
        <v>9124</v>
      </c>
      <c r="G2192" s="12" t="s">
        <v>304</v>
      </c>
      <c r="H2192" s="14"/>
      <c r="I2192" s="17"/>
    </row>
    <row r="2193" spans="1:9" ht="99.75" customHeight="1">
      <c r="A2193" s="11" t="s">
        <v>9125</v>
      </c>
      <c r="B2193" s="11" t="s">
        <v>9126</v>
      </c>
      <c r="C2193" s="11">
        <v>5033008290</v>
      </c>
      <c r="D2193" s="11" t="s">
        <v>610</v>
      </c>
      <c r="E2193" s="11" t="s">
        <v>9127</v>
      </c>
      <c r="F2193" s="11" t="s">
        <v>9128</v>
      </c>
      <c r="G2193" s="12" t="s">
        <v>304</v>
      </c>
      <c r="H2193" s="14"/>
      <c r="I2193" s="17"/>
    </row>
    <row r="2194" spans="1:9" ht="114" customHeight="1">
      <c r="A2194" s="11" t="s">
        <v>9129</v>
      </c>
      <c r="B2194" s="11" t="s">
        <v>9130</v>
      </c>
      <c r="C2194" s="11">
        <v>5033008325</v>
      </c>
      <c r="D2194" s="11" t="s">
        <v>184</v>
      </c>
      <c r="E2194" s="11" t="s">
        <v>9131</v>
      </c>
      <c r="F2194" s="11" t="s">
        <v>9132</v>
      </c>
      <c r="G2194" s="12" t="s">
        <v>304</v>
      </c>
      <c r="H2194" s="14"/>
      <c r="I2194" s="17"/>
    </row>
    <row r="2195" spans="1:9" ht="85.5" customHeight="1">
      <c r="A2195" s="11" t="s">
        <v>7959</v>
      </c>
      <c r="B2195" s="11" t="s">
        <v>9133</v>
      </c>
      <c r="C2195" s="11">
        <v>5033008332</v>
      </c>
      <c r="D2195" s="11" t="s">
        <v>610</v>
      </c>
      <c r="E2195" s="11" t="s">
        <v>9134</v>
      </c>
      <c r="F2195" s="11" t="s">
        <v>9135</v>
      </c>
      <c r="G2195" s="12" t="s">
        <v>304</v>
      </c>
      <c r="H2195" s="14"/>
      <c r="I2195" s="17"/>
    </row>
    <row r="2196" spans="1:9" ht="99.75" customHeight="1">
      <c r="A2196" s="11" t="s">
        <v>9136</v>
      </c>
      <c r="B2196" s="11" t="s">
        <v>9137</v>
      </c>
      <c r="C2196" s="11">
        <v>5033008364</v>
      </c>
      <c r="D2196" s="11" t="s">
        <v>610</v>
      </c>
      <c r="E2196" s="11" t="s">
        <v>9138</v>
      </c>
      <c r="F2196" s="11" t="s">
        <v>9139</v>
      </c>
      <c r="G2196" s="12" t="s">
        <v>304</v>
      </c>
      <c r="H2196" s="14"/>
      <c r="I2196" s="17"/>
    </row>
    <row r="2197" spans="1:9" ht="85.5" customHeight="1">
      <c r="A2197" s="11" t="s">
        <v>9140</v>
      </c>
      <c r="B2197" s="11" t="s">
        <v>9141</v>
      </c>
      <c r="C2197" s="11">
        <v>5033008371</v>
      </c>
      <c r="D2197" s="11" t="s">
        <v>610</v>
      </c>
      <c r="E2197" s="11" t="s">
        <v>9142</v>
      </c>
      <c r="F2197" s="11" t="s">
        <v>9143</v>
      </c>
      <c r="G2197" s="12" t="s">
        <v>304</v>
      </c>
      <c r="H2197" s="14"/>
      <c r="I2197" s="17"/>
    </row>
    <row r="2198" spans="1:9" ht="99.75" customHeight="1">
      <c r="A2198" s="11" t="s">
        <v>9144</v>
      </c>
      <c r="B2198" s="11" t="s">
        <v>9145</v>
      </c>
      <c r="C2198" s="11">
        <v>5033008389</v>
      </c>
      <c r="D2198" s="11" t="s">
        <v>610</v>
      </c>
      <c r="E2198" s="11" t="s">
        <v>9146</v>
      </c>
      <c r="F2198" s="11" t="s">
        <v>9147</v>
      </c>
      <c r="G2198" s="12" t="s">
        <v>304</v>
      </c>
      <c r="H2198" s="14"/>
      <c r="I2198" s="17"/>
    </row>
    <row r="2199" spans="1:9" ht="85.5" customHeight="1">
      <c r="A2199" s="11" t="s">
        <v>9148</v>
      </c>
      <c r="B2199" s="11" t="s">
        <v>9149</v>
      </c>
      <c r="C2199" s="11">
        <v>5034054317</v>
      </c>
      <c r="D2199" s="11" t="s">
        <v>374</v>
      </c>
      <c r="E2199" s="11" t="s">
        <v>9150</v>
      </c>
      <c r="F2199" s="11" t="s">
        <v>9151</v>
      </c>
      <c r="G2199" s="12" t="s">
        <v>304</v>
      </c>
      <c r="H2199" s="14"/>
      <c r="I2199" s="17"/>
    </row>
    <row r="2200" spans="1:9" ht="185.25" customHeight="1">
      <c r="A2200" s="11" t="s">
        <v>9152</v>
      </c>
      <c r="B2200" s="11" t="s">
        <v>9153</v>
      </c>
      <c r="C2200" s="11">
        <v>5035018343</v>
      </c>
      <c r="D2200" s="11" t="s">
        <v>984</v>
      </c>
      <c r="E2200" s="11" t="s">
        <v>9154</v>
      </c>
      <c r="F2200" s="11" t="s">
        <v>9155</v>
      </c>
      <c r="G2200" s="12" t="s">
        <v>304</v>
      </c>
      <c r="H2200" s="14"/>
      <c r="I2200" s="17"/>
    </row>
    <row r="2201" spans="1:9" ht="114" customHeight="1">
      <c r="A2201" s="11" t="s">
        <v>9156</v>
      </c>
      <c r="B2201" s="11" t="s">
        <v>9157</v>
      </c>
      <c r="C2201" s="11">
        <v>5035028380</v>
      </c>
      <c r="D2201" s="11" t="s">
        <v>313</v>
      </c>
      <c r="E2201" s="11" t="s">
        <v>9158</v>
      </c>
      <c r="F2201" s="11" t="s">
        <v>9159</v>
      </c>
      <c r="G2201" s="12" t="s">
        <v>304</v>
      </c>
      <c r="H2201" s="14"/>
      <c r="I2201" s="17"/>
    </row>
    <row r="2202" spans="1:9" ht="99.75" customHeight="1">
      <c r="A2202" s="11" t="s">
        <v>9160</v>
      </c>
      <c r="B2202" s="11" t="s">
        <v>9161</v>
      </c>
      <c r="C2202" s="11">
        <v>5035043420</v>
      </c>
      <c r="D2202" s="11" t="s">
        <v>184</v>
      </c>
      <c r="E2202" s="11" t="s">
        <v>9162</v>
      </c>
      <c r="F2202" s="11" t="s">
        <v>9163</v>
      </c>
      <c r="G2202" s="12" t="s">
        <v>304</v>
      </c>
      <c r="H2202" s="14"/>
      <c r="I2202" s="17"/>
    </row>
    <row r="2203" spans="1:9" ht="185.25" customHeight="1">
      <c r="A2203" s="11" t="s">
        <v>9164</v>
      </c>
      <c r="B2203" s="11" t="s">
        <v>9165</v>
      </c>
      <c r="C2203" s="11">
        <v>5036023321</v>
      </c>
      <c r="D2203" s="11" t="s">
        <v>374</v>
      </c>
      <c r="E2203" s="11" t="s">
        <v>9166</v>
      </c>
      <c r="F2203" s="11" t="s">
        <v>9167</v>
      </c>
      <c r="G2203" s="12" t="s">
        <v>304</v>
      </c>
      <c r="H2203" s="14"/>
      <c r="I2203" s="17"/>
    </row>
    <row r="2204" spans="1:9" ht="99.75" customHeight="1">
      <c r="A2204" s="11" t="s">
        <v>9168</v>
      </c>
      <c r="B2204" s="11" t="s">
        <v>9169</v>
      </c>
      <c r="C2204" s="11">
        <v>5036046110</v>
      </c>
      <c r="D2204" s="11" t="s">
        <v>374</v>
      </c>
      <c r="E2204" s="11" t="s">
        <v>9170</v>
      </c>
      <c r="F2204" s="11" t="s">
        <v>9171</v>
      </c>
      <c r="G2204" s="12" t="s">
        <v>304</v>
      </c>
      <c r="H2204" s="14"/>
      <c r="I2204" s="17"/>
    </row>
    <row r="2205" spans="1:9" ht="85.5" customHeight="1">
      <c r="A2205" s="11" t="s">
        <v>9172</v>
      </c>
      <c r="B2205" s="11" t="s">
        <v>9173</v>
      </c>
      <c r="C2205" s="11">
        <v>5037001722</v>
      </c>
      <c r="D2205" s="11" t="s">
        <v>374</v>
      </c>
      <c r="E2205" s="11" t="s">
        <v>9174</v>
      </c>
      <c r="F2205" s="11" t="s">
        <v>9175</v>
      </c>
      <c r="G2205" s="12" t="s">
        <v>304</v>
      </c>
      <c r="H2205" s="14"/>
      <c r="I2205" s="17"/>
    </row>
    <row r="2206" spans="1:9" ht="85.5" customHeight="1">
      <c r="A2206" s="11" t="s">
        <v>9176</v>
      </c>
      <c r="B2206" s="11" t="s">
        <v>9177</v>
      </c>
      <c r="C2206" s="11">
        <v>5037002349</v>
      </c>
      <c r="D2206" s="11" t="s">
        <v>504</v>
      </c>
      <c r="E2206" s="11" t="s">
        <v>9178</v>
      </c>
      <c r="F2206" s="11" t="s">
        <v>9179</v>
      </c>
      <c r="G2206" s="12" t="s">
        <v>304</v>
      </c>
      <c r="H2206" s="14"/>
      <c r="I2206" s="17"/>
    </row>
    <row r="2207" spans="1:9" ht="128.25" customHeight="1">
      <c r="A2207" s="11" t="s">
        <v>9180</v>
      </c>
      <c r="B2207" s="11" t="s">
        <v>9181</v>
      </c>
      <c r="C2207" s="11">
        <v>5038004204</v>
      </c>
      <c r="D2207" s="11" t="s">
        <v>374</v>
      </c>
      <c r="E2207" s="11" t="s">
        <v>9182</v>
      </c>
      <c r="F2207" s="11" t="s">
        <v>9183</v>
      </c>
      <c r="G2207" s="12" t="s">
        <v>304</v>
      </c>
      <c r="H2207" s="14"/>
      <c r="I2207" s="17"/>
    </row>
    <row r="2208" spans="1:9" ht="99.75" customHeight="1">
      <c r="A2208" s="11" t="s">
        <v>9184</v>
      </c>
      <c r="B2208" s="11" t="s">
        <v>9185</v>
      </c>
      <c r="C2208" s="11">
        <v>5038005670</v>
      </c>
      <c r="D2208" s="11" t="s">
        <v>374</v>
      </c>
      <c r="E2208" s="11" t="s">
        <v>9186</v>
      </c>
      <c r="F2208" s="11" t="s">
        <v>9187</v>
      </c>
      <c r="G2208" s="12" t="s">
        <v>304</v>
      </c>
      <c r="H2208" s="14"/>
      <c r="I2208" s="17"/>
    </row>
    <row r="2209" spans="1:9" ht="99.75" customHeight="1">
      <c r="A2209" s="11" t="s">
        <v>9188</v>
      </c>
      <c r="B2209" s="11" t="s">
        <v>9189</v>
      </c>
      <c r="C2209" s="11">
        <v>5038017059</v>
      </c>
      <c r="D2209" s="11" t="s">
        <v>610</v>
      </c>
      <c r="E2209" s="11" t="s">
        <v>9190</v>
      </c>
      <c r="F2209" s="11" t="s">
        <v>9191</v>
      </c>
      <c r="G2209" s="12" t="s">
        <v>304</v>
      </c>
      <c r="H2209" s="14"/>
      <c r="I2209" s="17"/>
    </row>
    <row r="2210" spans="1:9" ht="156.75" customHeight="1">
      <c r="A2210" s="11" t="s">
        <v>9192</v>
      </c>
      <c r="B2210" s="11" t="s">
        <v>9193</v>
      </c>
      <c r="C2210" s="11">
        <v>5038021263</v>
      </c>
      <c r="D2210" s="11" t="s">
        <v>374</v>
      </c>
      <c r="E2210" s="11" t="s">
        <v>9194</v>
      </c>
      <c r="F2210" s="11" t="s">
        <v>9195</v>
      </c>
      <c r="G2210" s="12" t="s">
        <v>304</v>
      </c>
      <c r="H2210" s="14"/>
      <c r="I2210" s="17"/>
    </row>
    <row r="2211" spans="1:9" ht="156.75" customHeight="1">
      <c r="A2211" s="11" t="s">
        <v>9196</v>
      </c>
      <c r="B2211" s="11" t="s">
        <v>9197</v>
      </c>
      <c r="C2211" s="11">
        <v>5038025162</v>
      </c>
      <c r="D2211" s="11" t="s">
        <v>946</v>
      </c>
      <c r="E2211" s="11" t="s">
        <v>9198</v>
      </c>
      <c r="F2211" s="11" t="s">
        <v>9199</v>
      </c>
      <c r="G2211" s="12" t="s">
        <v>304</v>
      </c>
      <c r="H2211" s="14"/>
      <c r="I2211" s="17"/>
    </row>
    <row r="2212" spans="1:9" ht="128.25" customHeight="1">
      <c r="A2212" s="11" t="s">
        <v>9200</v>
      </c>
      <c r="B2212" s="11" t="s">
        <v>9201</v>
      </c>
      <c r="C2212" s="11">
        <v>5038025211</v>
      </c>
      <c r="D2212" s="11" t="s">
        <v>946</v>
      </c>
      <c r="E2212" s="11" t="s">
        <v>9202</v>
      </c>
      <c r="F2212" s="11" t="s">
        <v>9203</v>
      </c>
      <c r="G2212" s="12" t="s">
        <v>304</v>
      </c>
      <c r="H2212" s="14"/>
      <c r="I2212" s="17"/>
    </row>
    <row r="2213" spans="1:9" ht="128.25" customHeight="1">
      <c r="A2213" s="11" t="s">
        <v>9204</v>
      </c>
      <c r="B2213" s="11" t="s">
        <v>9205</v>
      </c>
      <c r="C2213" s="11">
        <v>5038025236</v>
      </c>
      <c r="D2213" s="11" t="s">
        <v>946</v>
      </c>
      <c r="E2213" s="11" t="s">
        <v>9206</v>
      </c>
      <c r="F2213" s="11" t="s">
        <v>9207</v>
      </c>
      <c r="G2213" s="12" t="s">
        <v>304</v>
      </c>
      <c r="H2213" s="14"/>
      <c r="I2213" s="17"/>
    </row>
    <row r="2214" spans="1:9" ht="128.25" customHeight="1">
      <c r="A2214" s="11" t="s">
        <v>9208</v>
      </c>
      <c r="B2214" s="11" t="s">
        <v>9209</v>
      </c>
      <c r="C2214" s="11">
        <v>5038025243</v>
      </c>
      <c r="D2214" s="11" t="s">
        <v>946</v>
      </c>
      <c r="E2214" s="11" t="s">
        <v>9210</v>
      </c>
      <c r="F2214" s="11" t="s">
        <v>9211</v>
      </c>
      <c r="G2214" s="12" t="s">
        <v>304</v>
      </c>
      <c r="H2214" s="14"/>
      <c r="I2214" s="17"/>
    </row>
    <row r="2215" spans="1:9" ht="128.25" customHeight="1">
      <c r="A2215" s="11" t="s">
        <v>9212</v>
      </c>
      <c r="B2215" s="11" t="s">
        <v>9213</v>
      </c>
      <c r="C2215" s="11">
        <v>5038025250</v>
      </c>
      <c r="D2215" s="11" t="s">
        <v>946</v>
      </c>
      <c r="E2215" s="11" t="s">
        <v>9214</v>
      </c>
      <c r="F2215" s="11" t="s">
        <v>9215</v>
      </c>
      <c r="G2215" s="12" t="s">
        <v>304</v>
      </c>
      <c r="H2215" s="14"/>
      <c r="I2215" s="17"/>
    </row>
    <row r="2216" spans="1:9" ht="128.25" customHeight="1">
      <c r="A2216" s="11" t="s">
        <v>9216</v>
      </c>
      <c r="B2216" s="11" t="s">
        <v>9217</v>
      </c>
      <c r="C2216" s="11">
        <v>5038025268</v>
      </c>
      <c r="D2216" s="11" t="s">
        <v>946</v>
      </c>
      <c r="E2216" s="11" t="s">
        <v>9218</v>
      </c>
      <c r="F2216" s="11" t="s">
        <v>9219</v>
      </c>
      <c r="G2216" s="12" t="s">
        <v>304</v>
      </c>
      <c r="H2216" s="14"/>
      <c r="I2216" s="17"/>
    </row>
    <row r="2217" spans="1:9" ht="128.25" customHeight="1">
      <c r="A2217" s="11" t="s">
        <v>9220</v>
      </c>
      <c r="B2217" s="11" t="s">
        <v>9221</v>
      </c>
      <c r="C2217" s="11">
        <v>5038025275</v>
      </c>
      <c r="D2217" s="11" t="s">
        <v>946</v>
      </c>
      <c r="E2217" s="11" t="s">
        <v>9222</v>
      </c>
      <c r="F2217" s="11" t="s">
        <v>9223</v>
      </c>
      <c r="G2217" s="12" t="s">
        <v>304</v>
      </c>
      <c r="H2217" s="14"/>
      <c r="I2217" s="17"/>
    </row>
    <row r="2218" spans="1:9" ht="128.25" customHeight="1">
      <c r="A2218" s="11" t="s">
        <v>9224</v>
      </c>
      <c r="B2218" s="11" t="s">
        <v>9225</v>
      </c>
      <c r="C2218" s="11">
        <v>5038025282</v>
      </c>
      <c r="D2218" s="11" t="s">
        <v>946</v>
      </c>
      <c r="E2218" s="11" t="s">
        <v>9226</v>
      </c>
      <c r="F2218" s="11" t="s">
        <v>9227</v>
      </c>
      <c r="G2218" s="12" t="s">
        <v>304</v>
      </c>
      <c r="H2218" s="14"/>
      <c r="I2218" s="17"/>
    </row>
    <row r="2219" spans="1:9" ht="128.25" customHeight="1">
      <c r="A2219" s="11" t="s">
        <v>9228</v>
      </c>
      <c r="B2219" s="11" t="s">
        <v>9229</v>
      </c>
      <c r="C2219" s="11">
        <v>5038025300</v>
      </c>
      <c r="D2219" s="11" t="s">
        <v>946</v>
      </c>
      <c r="E2219" s="11" t="s">
        <v>9230</v>
      </c>
      <c r="F2219" s="11" t="s">
        <v>9231</v>
      </c>
      <c r="G2219" s="12" t="s">
        <v>304</v>
      </c>
      <c r="H2219" s="14"/>
      <c r="I2219" s="17"/>
    </row>
    <row r="2220" spans="1:9" ht="128.25" customHeight="1">
      <c r="A2220" s="11" t="s">
        <v>9232</v>
      </c>
      <c r="B2220" s="11" t="s">
        <v>9233</v>
      </c>
      <c r="C2220" s="11">
        <v>5038025317</v>
      </c>
      <c r="D2220" s="11" t="s">
        <v>946</v>
      </c>
      <c r="E2220" s="11" t="s">
        <v>9234</v>
      </c>
      <c r="F2220" s="11" t="s">
        <v>9235</v>
      </c>
      <c r="G2220" s="12" t="s">
        <v>304</v>
      </c>
      <c r="H2220" s="14"/>
      <c r="I2220" s="17"/>
    </row>
    <row r="2221" spans="1:9" ht="128.25" customHeight="1">
      <c r="A2221" s="11" t="s">
        <v>9236</v>
      </c>
      <c r="B2221" s="11" t="s">
        <v>9237</v>
      </c>
      <c r="C2221" s="11">
        <v>5038025324</v>
      </c>
      <c r="D2221" s="11" t="s">
        <v>946</v>
      </c>
      <c r="E2221" s="11" t="s">
        <v>9238</v>
      </c>
      <c r="F2221" s="11" t="s">
        <v>9239</v>
      </c>
      <c r="G2221" s="12" t="s">
        <v>304</v>
      </c>
      <c r="H2221" s="14"/>
      <c r="I2221" s="17"/>
    </row>
    <row r="2222" spans="1:9" ht="128.25" customHeight="1">
      <c r="A2222" s="11" t="s">
        <v>9240</v>
      </c>
      <c r="B2222" s="11" t="s">
        <v>9241</v>
      </c>
      <c r="C2222" s="11">
        <v>5038025331</v>
      </c>
      <c r="D2222" s="11" t="s">
        <v>946</v>
      </c>
      <c r="E2222" s="11" t="s">
        <v>9242</v>
      </c>
      <c r="F2222" s="11" t="s">
        <v>9243</v>
      </c>
      <c r="G2222" s="12" t="s">
        <v>304</v>
      </c>
      <c r="H2222" s="14"/>
      <c r="I2222" s="17"/>
    </row>
    <row r="2223" spans="1:9" ht="128.25" customHeight="1">
      <c r="A2223" s="11" t="s">
        <v>9244</v>
      </c>
      <c r="B2223" s="11" t="s">
        <v>9245</v>
      </c>
      <c r="C2223" s="11">
        <v>5038025349</v>
      </c>
      <c r="D2223" s="11" t="s">
        <v>946</v>
      </c>
      <c r="E2223" s="11" t="s">
        <v>9246</v>
      </c>
      <c r="F2223" s="11" t="s">
        <v>9247</v>
      </c>
      <c r="G2223" s="12" t="s">
        <v>304</v>
      </c>
      <c r="H2223" s="14"/>
      <c r="I2223" s="17"/>
    </row>
    <row r="2224" spans="1:9" ht="128.25" customHeight="1">
      <c r="A2224" s="11" t="s">
        <v>9248</v>
      </c>
      <c r="B2224" s="11" t="s">
        <v>9249</v>
      </c>
      <c r="C2224" s="11">
        <v>5038025356</v>
      </c>
      <c r="D2224" s="11" t="s">
        <v>946</v>
      </c>
      <c r="E2224" s="11" t="s">
        <v>9250</v>
      </c>
      <c r="F2224" s="11" t="s">
        <v>9251</v>
      </c>
      <c r="G2224" s="12" t="s">
        <v>304</v>
      </c>
      <c r="H2224" s="14"/>
      <c r="I2224" s="17"/>
    </row>
    <row r="2225" spans="1:9" ht="128.25" customHeight="1">
      <c r="A2225" s="11" t="s">
        <v>9252</v>
      </c>
      <c r="B2225" s="11" t="s">
        <v>9253</v>
      </c>
      <c r="C2225" s="11">
        <v>5038025370</v>
      </c>
      <c r="D2225" s="11" t="s">
        <v>946</v>
      </c>
      <c r="E2225" s="11" t="s">
        <v>9254</v>
      </c>
      <c r="F2225" s="11" t="s">
        <v>9255</v>
      </c>
      <c r="G2225" s="12" t="s">
        <v>304</v>
      </c>
      <c r="H2225" s="14"/>
      <c r="I2225" s="17"/>
    </row>
    <row r="2226" spans="1:9" ht="128.25" customHeight="1">
      <c r="A2226" s="11" t="s">
        <v>9256</v>
      </c>
      <c r="B2226" s="11" t="s">
        <v>9257</v>
      </c>
      <c r="C2226" s="11">
        <v>5038025412</v>
      </c>
      <c r="D2226" s="11" t="s">
        <v>946</v>
      </c>
      <c r="E2226" s="11" t="s">
        <v>9258</v>
      </c>
      <c r="F2226" s="11" t="s">
        <v>9259</v>
      </c>
      <c r="G2226" s="12" t="s">
        <v>304</v>
      </c>
      <c r="H2226" s="14"/>
      <c r="I2226" s="17"/>
    </row>
    <row r="2227" spans="1:9" ht="128.25" customHeight="1">
      <c r="A2227" s="11" t="s">
        <v>9260</v>
      </c>
      <c r="B2227" s="11" t="s">
        <v>9261</v>
      </c>
      <c r="C2227" s="11">
        <v>5038025437</v>
      </c>
      <c r="D2227" s="11" t="s">
        <v>946</v>
      </c>
      <c r="E2227" s="11" t="s">
        <v>9262</v>
      </c>
      <c r="F2227" s="11" t="s">
        <v>9263</v>
      </c>
      <c r="G2227" s="12" t="s">
        <v>304</v>
      </c>
      <c r="H2227" s="14"/>
      <c r="I2227" s="17"/>
    </row>
    <row r="2228" spans="1:9" ht="128.25" customHeight="1">
      <c r="A2228" s="11" t="s">
        <v>9264</v>
      </c>
      <c r="B2228" s="11" t="s">
        <v>9265</v>
      </c>
      <c r="C2228" s="11">
        <v>5038025451</v>
      </c>
      <c r="D2228" s="11" t="s">
        <v>946</v>
      </c>
      <c r="E2228" s="11" t="s">
        <v>9266</v>
      </c>
      <c r="F2228" s="11" t="s">
        <v>9267</v>
      </c>
      <c r="G2228" s="12" t="s">
        <v>304</v>
      </c>
      <c r="H2228" s="14"/>
      <c r="I2228" s="17"/>
    </row>
    <row r="2229" spans="1:9" ht="128.25" customHeight="1">
      <c r="A2229" s="11" t="s">
        <v>9268</v>
      </c>
      <c r="B2229" s="11" t="s">
        <v>9269</v>
      </c>
      <c r="C2229" s="11">
        <v>5038025469</v>
      </c>
      <c r="D2229" s="11" t="s">
        <v>946</v>
      </c>
      <c r="E2229" s="11" t="s">
        <v>9270</v>
      </c>
      <c r="F2229" s="11" t="s">
        <v>9271</v>
      </c>
      <c r="G2229" s="12" t="s">
        <v>304</v>
      </c>
      <c r="H2229" s="14"/>
      <c r="I2229" s="17"/>
    </row>
    <row r="2230" spans="1:9" ht="156.75" customHeight="1">
      <c r="A2230" s="11" t="s">
        <v>9272</v>
      </c>
      <c r="B2230" s="11" t="s">
        <v>9273</v>
      </c>
      <c r="C2230" s="11">
        <v>5038025476</v>
      </c>
      <c r="D2230" s="11" t="s">
        <v>946</v>
      </c>
      <c r="E2230" s="11" t="s">
        <v>9274</v>
      </c>
      <c r="F2230" s="11" t="s">
        <v>9275</v>
      </c>
      <c r="G2230" s="12" t="s">
        <v>304</v>
      </c>
      <c r="H2230" s="14"/>
      <c r="I2230" s="17"/>
    </row>
    <row r="2231" spans="1:9" ht="128.25" customHeight="1">
      <c r="A2231" s="11" t="s">
        <v>9276</v>
      </c>
      <c r="B2231" s="11" t="s">
        <v>9277</v>
      </c>
      <c r="C2231" s="11">
        <v>5038025483</v>
      </c>
      <c r="D2231" s="11" t="s">
        <v>946</v>
      </c>
      <c r="E2231" s="11" t="s">
        <v>9278</v>
      </c>
      <c r="F2231" s="11" t="s">
        <v>9279</v>
      </c>
      <c r="G2231" s="12" t="s">
        <v>304</v>
      </c>
      <c r="H2231" s="14"/>
      <c r="I2231" s="17"/>
    </row>
    <row r="2232" spans="1:9" ht="128.25" customHeight="1">
      <c r="A2232" s="11" t="s">
        <v>9280</v>
      </c>
      <c r="B2232" s="11" t="s">
        <v>9281</v>
      </c>
      <c r="C2232" s="11">
        <v>5038025490</v>
      </c>
      <c r="D2232" s="11" t="s">
        <v>946</v>
      </c>
      <c r="E2232" s="11" t="s">
        <v>9282</v>
      </c>
      <c r="F2232" s="11" t="s">
        <v>9283</v>
      </c>
      <c r="G2232" s="12" t="s">
        <v>304</v>
      </c>
      <c r="H2232" s="14"/>
      <c r="I2232" s="17"/>
    </row>
    <row r="2233" spans="1:9" ht="128.25" customHeight="1">
      <c r="A2233" s="11" t="s">
        <v>9284</v>
      </c>
      <c r="B2233" s="11" t="s">
        <v>9285</v>
      </c>
      <c r="C2233" s="11">
        <v>5038025740</v>
      </c>
      <c r="D2233" s="11" t="s">
        <v>946</v>
      </c>
      <c r="E2233" s="11" t="s">
        <v>9286</v>
      </c>
      <c r="F2233" s="11" t="s">
        <v>9287</v>
      </c>
      <c r="G2233" s="12" t="s">
        <v>304</v>
      </c>
      <c r="H2233" s="14"/>
      <c r="I2233" s="17"/>
    </row>
    <row r="2234" spans="1:9" ht="199.5" customHeight="1">
      <c r="A2234" s="11" t="s">
        <v>9288</v>
      </c>
      <c r="B2234" s="11" t="s">
        <v>9289</v>
      </c>
      <c r="C2234" s="11">
        <v>5038025758</v>
      </c>
      <c r="D2234" s="11" t="s">
        <v>8661</v>
      </c>
      <c r="E2234" s="11" t="s">
        <v>9290</v>
      </c>
      <c r="F2234" s="11" t="s">
        <v>9291</v>
      </c>
      <c r="G2234" s="12" t="s">
        <v>304</v>
      </c>
      <c r="H2234" s="14"/>
      <c r="I2234" s="17"/>
    </row>
    <row r="2235" spans="1:9" ht="128.25" customHeight="1">
      <c r="A2235" s="11" t="s">
        <v>9292</v>
      </c>
      <c r="B2235" s="11" t="s">
        <v>9293</v>
      </c>
      <c r="C2235" s="11">
        <v>5038025807</v>
      </c>
      <c r="D2235" s="11" t="s">
        <v>946</v>
      </c>
      <c r="E2235" s="11" t="s">
        <v>9294</v>
      </c>
      <c r="F2235" s="11" t="s">
        <v>9295</v>
      </c>
      <c r="G2235" s="12" t="s">
        <v>304</v>
      </c>
      <c r="H2235" s="14"/>
      <c r="I2235" s="17"/>
    </row>
    <row r="2236" spans="1:9" ht="128.25" customHeight="1">
      <c r="A2236" s="11" t="s">
        <v>9296</v>
      </c>
      <c r="B2236" s="11" t="s">
        <v>9297</v>
      </c>
      <c r="C2236" s="11">
        <v>5038026039</v>
      </c>
      <c r="D2236" s="11" t="s">
        <v>946</v>
      </c>
      <c r="E2236" s="11" t="s">
        <v>9298</v>
      </c>
      <c r="F2236" s="11" t="s">
        <v>9299</v>
      </c>
      <c r="G2236" s="12" t="s">
        <v>304</v>
      </c>
      <c r="H2236" s="14"/>
      <c r="I2236" s="17"/>
    </row>
    <row r="2237" spans="1:9" ht="128.25" customHeight="1">
      <c r="A2237" s="11" t="s">
        <v>9300</v>
      </c>
      <c r="B2237" s="11" t="s">
        <v>9301</v>
      </c>
      <c r="C2237" s="11">
        <v>5038026060</v>
      </c>
      <c r="D2237" s="11" t="s">
        <v>946</v>
      </c>
      <c r="E2237" s="11" t="s">
        <v>9302</v>
      </c>
      <c r="F2237" s="11" t="s">
        <v>9303</v>
      </c>
      <c r="G2237" s="12" t="s">
        <v>304</v>
      </c>
      <c r="H2237" s="14"/>
      <c r="I2237" s="17"/>
    </row>
    <row r="2238" spans="1:9" ht="128.25" customHeight="1">
      <c r="A2238" s="11" t="s">
        <v>9304</v>
      </c>
      <c r="B2238" s="11" t="s">
        <v>9305</v>
      </c>
      <c r="C2238" s="11">
        <v>5038028491</v>
      </c>
      <c r="D2238" s="11" t="s">
        <v>946</v>
      </c>
      <c r="E2238" s="11" t="s">
        <v>9306</v>
      </c>
      <c r="F2238" s="11" t="s">
        <v>9307</v>
      </c>
      <c r="G2238" s="12" t="s">
        <v>304</v>
      </c>
      <c r="H2238" s="14"/>
      <c r="I2238" s="17"/>
    </row>
    <row r="2239" spans="1:9" ht="171" customHeight="1">
      <c r="A2239" s="11" t="s">
        <v>9308</v>
      </c>
      <c r="B2239" s="11" t="s">
        <v>9309</v>
      </c>
      <c r="C2239" s="11">
        <v>5038029640</v>
      </c>
      <c r="D2239" s="11" t="s">
        <v>610</v>
      </c>
      <c r="E2239" s="11" t="s">
        <v>9310</v>
      </c>
      <c r="F2239" s="11" t="s">
        <v>9311</v>
      </c>
      <c r="G2239" s="12" t="s">
        <v>304</v>
      </c>
      <c r="H2239" s="14"/>
      <c r="I2239" s="17"/>
    </row>
    <row r="2240" spans="1:9" ht="142.5" customHeight="1">
      <c r="A2240" s="11" t="s">
        <v>9312</v>
      </c>
      <c r="B2240" s="11" t="s">
        <v>9313</v>
      </c>
      <c r="C2240" s="11">
        <v>5038032434</v>
      </c>
      <c r="D2240" s="11" t="s">
        <v>946</v>
      </c>
      <c r="E2240" s="11" t="s">
        <v>9314</v>
      </c>
      <c r="F2240" s="11" t="s">
        <v>9315</v>
      </c>
      <c r="G2240" s="12" t="s">
        <v>304</v>
      </c>
      <c r="H2240" s="14"/>
      <c r="I2240" s="17"/>
    </row>
    <row r="2241" spans="1:9" ht="128.25" customHeight="1">
      <c r="A2241" s="11" t="s">
        <v>9316</v>
      </c>
      <c r="B2241" s="11" t="s">
        <v>9317</v>
      </c>
      <c r="C2241" s="11">
        <v>5038032730</v>
      </c>
      <c r="D2241" s="11" t="s">
        <v>946</v>
      </c>
      <c r="E2241" s="11" t="s">
        <v>9318</v>
      </c>
      <c r="F2241" s="11" t="s">
        <v>9319</v>
      </c>
      <c r="G2241" s="12" t="s">
        <v>304</v>
      </c>
      <c r="H2241" s="14"/>
      <c r="I2241" s="17"/>
    </row>
    <row r="2242" spans="1:9" ht="142.5" customHeight="1">
      <c r="A2242" s="11" t="s">
        <v>9320</v>
      </c>
      <c r="B2242" s="11" t="s">
        <v>9321</v>
      </c>
      <c r="C2242" s="11">
        <v>5038033050</v>
      </c>
      <c r="D2242" s="11" t="s">
        <v>610</v>
      </c>
      <c r="E2242" s="11" t="s">
        <v>9322</v>
      </c>
      <c r="F2242" s="11" t="s">
        <v>9323</v>
      </c>
      <c r="G2242" s="12" t="s">
        <v>304</v>
      </c>
      <c r="H2242" s="14"/>
      <c r="I2242" s="17"/>
    </row>
    <row r="2243" spans="1:9" ht="99.75" customHeight="1">
      <c r="A2243" s="11" t="s">
        <v>9324</v>
      </c>
      <c r="B2243" s="11" t="s">
        <v>9325</v>
      </c>
      <c r="C2243" s="11">
        <v>5038036051</v>
      </c>
      <c r="D2243" s="11" t="s">
        <v>374</v>
      </c>
      <c r="E2243" s="11" t="s">
        <v>9326</v>
      </c>
      <c r="F2243" s="11" t="s">
        <v>9327</v>
      </c>
      <c r="G2243" s="12" t="s">
        <v>304</v>
      </c>
      <c r="H2243" s="14"/>
      <c r="I2243" s="17"/>
    </row>
    <row r="2244" spans="1:9" ht="156.75" customHeight="1">
      <c r="A2244" s="11" t="s">
        <v>9328</v>
      </c>
      <c r="B2244" s="11" t="s">
        <v>9329</v>
      </c>
      <c r="C2244" s="11">
        <v>5038043387</v>
      </c>
      <c r="D2244" s="11" t="s">
        <v>946</v>
      </c>
      <c r="E2244" s="11" t="s">
        <v>9330</v>
      </c>
      <c r="F2244" s="11" t="s">
        <v>9331</v>
      </c>
      <c r="G2244" s="12" t="s">
        <v>304</v>
      </c>
      <c r="H2244" s="14"/>
      <c r="I2244" s="17"/>
    </row>
    <row r="2245" spans="1:9" ht="128.25" customHeight="1">
      <c r="A2245" s="11" t="s">
        <v>9332</v>
      </c>
      <c r="B2245" s="11" t="s">
        <v>9333</v>
      </c>
      <c r="C2245" s="11">
        <v>5038043531</v>
      </c>
      <c r="D2245" s="11" t="s">
        <v>946</v>
      </c>
      <c r="E2245" s="11" t="s">
        <v>9334</v>
      </c>
      <c r="F2245" s="11" t="s">
        <v>9335</v>
      </c>
      <c r="G2245" s="12" t="s">
        <v>304</v>
      </c>
      <c r="H2245" s="14"/>
      <c r="I2245" s="17"/>
    </row>
    <row r="2246" spans="1:9" ht="156.75" customHeight="1">
      <c r="A2246" s="11" t="s">
        <v>9336</v>
      </c>
      <c r="B2246" s="11" t="s">
        <v>9337</v>
      </c>
      <c r="C2246" s="11">
        <v>5038045560</v>
      </c>
      <c r="D2246" s="11" t="s">
        <v>374</v>
      </c>
      <c r="E2246" s="11" t="s">
        <v>9338</v>
      </c>
      <c r="F2246" s="11" t="s">
        <v>9339</v>
      </c>
      <c r="G2246" s="12" t="s">
        <v>304</v>
      </c>
      <c r="H2246" s="14"/>
      <c r="I2246" s="17"/>
    </row>
    <row r="2247" spans="1:9" ht="156.75" customHeight="1">
      <c r="A2247" s="11" t="s">
        <v>9340</v>
      </c>
      <c r="B2247" s="11" t="s">
        <v>9341</v>
      </c>
      <c r="C2247" s="11">
        <v>5038045578</v>
      </c>
      <c r="D2247" s="11" t="s">
        <v>374</v>
      </c>
      <c r="E2247" s="11" t="s">
        <v>9342</v>
      </c>
      <c r="F2247" s="11" t="s">
        <v>9343</v>
      </c>
      <c r="G2247" s="12" t="s">
        <v>304</v>
      </c>
      <c r="H2247" s="14"/>
      <c r="I2247" s="17"/>
    </row>
    <row r="2248" spans="1:9" ht="156.75" customHeight="1">
      <c r="A2248" s="11" t="s">
        <v>9344</v>
      </c>
      <c r="B2248" s="11" t="s">
        <v>9345</v>
      </c>
      <c r="C2248" s="11">
        <v>5038058070</v>
      </c>
      <c r="D2248" s="11" t="s">
        <v>946</v>
      </c>
      <c r="E2248" s="11" t="s">
        <v>9346</v>
      </c>
      <c r="F2248" s="11" t="s">
        <v>9347</v>
      </c>
      <c r="G2248" s="12" t="s">
        <v>304</v>
      </c>
      <c r="H2248" s="14"/>
      <c r="I2248" s="17"/>
    </row>
    <row r="2249" spans="1:9" ht="128.25" customHeight="1">
      <c r="A2249" s="11" t="s">
        <v>9348</v>
      </c>
      <c r="B2249" s="11" t="s">
        <v>9349</v>
      </c>
      <c r="C2249" s="11">
        <v>5038061756</v>
      </c>
      <c r="D2249" s="11" t="s">
        <v>946</v>
      </c>
      <c r="E2249" s="11" t="s">
        <v>9350</v>
      </c>
      <c r="F2249" s="11" t="s">
        <v>9351</v>
      </c>
      <c r="G2249" s="12" t="s">
        <v>304</v>
      </c>
      <c r="H2249" s="14"/>
      <c r="I2249" s="17"/>
    </row>
    <row r="2250" spans="1:9" ht="85.5" customHeight="1">
      <c r="A2250" s="11" t="s">
        <v>9352</v>
      </c>
      <c r="B2250" s="11" t="s">
        <v>9353</v>
      </c>
      <c r="C2250" s="11">
        <v>5038069642</v>
      </c>
      <c r="D2250" s="11" t="s">
        <v>610</v>
      </c>
      <c r="E2250" s="11" t="s">
        <v>9354</v>
      </c>
      <c r="F2250" s="11" t="s">
        <v>9355</v>
      </c>
      <c r="G2250" s="12" t="s">
        <v>304</v>
      </c>
      <c r="H2250" s="14"/>
      <c r="I2250" s="17"/>
    </row>
    <row r="2251" spans="1:9" ht="99.75" customHeight="1">
      <c r="A2251" s="11" t="s">
        <v>9356</v>
      </c>
      <c r="B2251" s="11" t="s">
        <v>9357</v>
      </c>
      <c r="C2251" s="11">
        <v>5038070221</v>
      </c>
      <c r="D2251" s="11" t="s">
        <v>610</v>
      </c>
      <c r="E2251" s="11" t="s">
        <v>9358</v>
      </c>
      <c r="F2251" s="11" t="s">
        <v>9359</v>
      </c>
      <c r="G2251" s="12" t="s">
        <v>304</v>
      </c>
      <c r="H2251" s="14"/>
      <c r="I2251" s="17"/>
    </row>
    <row r="2252" spans="1:9" ht="128.25" customHeight="1">
      <c r="A2252" s="11" t="s">
        <v>9360</v>
      </c>
      <c r="B2252" s="11" t="s">
        <v>9361</v>
      </c>
      <c r="C2252" s="11">
        <v>5038077932</v>
      </c>
      <c r="D2252" s="11" t="s">
        <v>946</v>
      </c>
      <c r="E2252" s="11" t="s">
        <v>9362</v>
      </c>
      <c r="F2252" s="11" t="s">
        <v>9363</v>
      </c>
      <c r="G2252" s="12" t="s">
        <v>304</v>
      </c>
      <c r="H2252" s="14"/>
      <c r="I2252" s="17"/>
    </row>
    <row r="2253" spans="1:9" ht="128.25" customHeight="1">
      <c r="A2253" s="11" t="s">
        <v>9364</v>
      </c>
      <c r="B2253" s="11" t="s">
        <v>9365</v>
      </c>
      <c r="C2253" s="11">
        <v>5038093275</v>
      </c>
      <c r="D2253" s="11" t="s">
        <v>946</v>
      </c>
      <c r="E2253" s="11" t="s">
        <v>9366</v>
      </c>
      <c r="F2253" s="11" t="s">
        <v>9367</v>
      </c>
      <c r="G2253" s="12" t="s">
        <v>304</v>
      </c>
      <c r="H2253" s="14"/>
      <c r="I2253" s="17"/>
    </row>
    <row r="2254" spans="1:9" ht="128.25" customHeight="1">
      <c r="A2254" s="11" t="s">
        <v>9368</v>
      </c>
      <c r="B2254" s="11" t="s">
        <v>9369</v>
      </c>
      <c r="C2254" s="11">
        <v>5038102709</v>
      </c>
      <c r="D2254" s="11" t="s">
        <v>946</v>
      </c>
      <c r="E2254" s="11" t="s">
        <v>9370</v>
      </c>
      <c r="F2254" s="11" t="s">
        <v>9371</v>
      </c>
      <c r="G2254" s="12" t="s">
        <v>304</v>
      </c>
      <c r="H2254" s="14"/>
      <c r="I2254" s="17"/>
    </row>
    <row r="2255" spans="1:9" ht="128.25" customHeight="1">
      <c r="A2255" s="11" t="s">
        <v>9372</v>
      </c>
      <c r="B2255" s="11" t="s">
        <v>9373</v>
      </c>
      <c r="C2255" s="11">
        <v>5038104230</v>
      </c>
      <c r="D2255" s="11" t="s">
        <v>946</v>
      </c>
      <c r="E2255" s="11" t="s">
        <v>9374</v>
      </c>
      <c r="F2255" s="11" t="s">
        <v>9375</v>
      </c>
      <c r="G2255" s="12" t="s">
        <v>304</v>
      </c>
      <c r="H2255" s="14"/>
      <c r="I2255" s="17"/>
    </row>
    <row r="2256" spans="1:9" ht="128.25" customHeight="1">
      <c r="A2256" s="11" t="s">
        <v>9376</v>
      </c>
      <c r="B2256" s="11" t="s">
        <v>9377</v>
      </c>
      <c r="C2256" s="11">
        <v>5038104417</v>
      </c>
      <c r="D2256" s="11" t="s">
        <v>946</v>
      </c>
      <c r="E2256" s="11" t="s">
        <v>9378</v>
      </c>
      <c r="F2256" s="11" t="s">
        <v>9379</v>
      </c>
      <c r="G2256" s="12" t="s">
        <v>304</v>
      </c>
      <c r="H2256" s="14"/>
      <c r="I2256" s="17"/>
    </row>
    <row r="2257" spans="1:9" ht="142.5" customHeight="1">
      <c r="A2257" s="11" t="s">
        <v>9380</v>
      </c>
      <c r="B2257" s="11" t="s">
        <v>9381</v>
      </c>
      <c r="C2257" s="11">
        <v>5038111083</v>
      </c>
      <c r="D2257" s="11" t="s">
        <v>946</v>
      </c>
      <c r="E2257" s="11" t="s">
        <v>9382</v>
      </c>
      <c r="F2257" s="11" t="s">
        <v>9383</v>
      </c>
      <c r="G2257" s="12" t="s">
        <v>304</v>
      </c>
      <c r="H2257" s="14"/>
      <c r="I2257" s="17"/>
    </row>
    <row r="2258" spans="1:9" ht="128.25" customHeight="1">
      <c r="A2258" s="11" t="s">
        <v>9384</v>
      </c>
      <c r="B2258" s="11" t="s">
        <v>9385</v>
      </c>
      <c r="C2258" s="11">
        <v>5038112383</v>
      </c>
      <c r="D2258" s="11" t="s">
        <v>946</v>
      </c>
      <c r="E2258" s="11" t="s">
        <v>9386</v>
      </c>
      <c r="F2258" s="11" t="s">
        <v>9387</v>
      </c>
      <c r="G2258" s="12" t="s">
        <v>304</v>
      </c>
      <c r="H2258" s="14"/>
      <c r="I2258" s="17"/>
    </row>
    <row r="2259" spans="1:9" ht="128.25" customHeight="1">
      <c r="A2259" s="11" t="s">
        <v>9388</v>
      </c>
      <c r="B2259" s="11" t="s">
        <v>9389</v>
      </c>
      <c r="C2259" s="11">
        <v>5038120881</v>
      </c>
      <c r="D2259" s="11" t="s">
        <v>946</v>
      </c>
      <c r="E2259" s="11" t="s">
        <v>9390</v>
      </c>
      <c r="F2259" s="11" t="s">
        <v>9391</v>
      </c>
      <c r="G2259" s="12" t="s">
        <v>304</v>
      </c>
      <c r="H2259" s="14"/>
      <c r="I2259" s="17"/>
    </row>
    <row r="2260" spans="1:9" ht="99.75" customHeight="1">
      <c r="A2260" s="11" t="s">
        <v>9392</v>
      </c>
      <c r="B2260" s="11" t="s">
        <v>9393</v>
      </c>
      <c r="C2260" s="11">
        <v>5038157458</v>
      </c>
      <c r="D2260" s="11" t="s">
        <v>392</v>
      </c>
      <c r="E2260" s="11" t="s">
        <v>9394</v>
      </c>
      <c r="F2260" s="11" t="s">
        <v>9395</v>
      </c>
      <c r="G2260" s="12" t="s">
        <v>304</v>
      </c>
      <c r="H2260" s="14"/>
      <c r="I2260" s="17"/>
    </row>
    <row r="2261" spans="1:9" ht="85.5" customHeight="1">
      <c r="A2261" s="11" t="s">
        <v>9396</v>
      </c>
      <c r="B2261" s="11" t="s">
        <v>9397</v>
      </c>
      <c r="C2261" s="11">
        <v>5040013340</v>
      </c>
      <c r="D2261" s="11" t="s">
        <v>374</v>
      </c>
      <c r="E2261" s="11" t="s">
        <v>9398</v>
      </c>
      <c r="F2261" s="11" t="s">
        <v>9399</v>
      </c>
      <c r="G2261" s="12" t="s">
        <v>304</v>
      </c>
      <c r="H2261" s="14"/>
      <c r="I2261" s="17"/>
    </row>
    <row r="2262" spans="1:9" ht="99.75" customHeight="1">
      <c r="A2262" s="11" t="s">
        <v>9400</v>
      </c>
      <c r="B2262" s="11" t="s">
        <v>9401</v>
      </c>
      <c r="C2262" s="11">
        <v>5040043360</v>
      </c>
      <c r="D2262" s="11" t="s">
        <v>374</v>
      </c>
      <c r="E2262" s="11" t="s">
        <v>9402</v>
      </c>
      <c r="F2262" s="11" t="s">
        <v>9403</v>
      </c>
      <c r="G2262" s="12" t="s">
        <v>304</v>
      </c>
      <c r="H2262" s="14"/>
      <c r="I2262" s="17"/>
    </row>
    <row r="2263" spans="1:9" ht="99.75" customHeight="1">
      <c r="A2263" s="11" t="s">
        <v>9404</v>
      </c>
      <c r="B2263" s="11" t="s">
        <v>9405</v>
      </c>
      <c r="C2263" s="11">
        <v>5040084180</v>
      </c>
      <c r="D2263" s="11" t="s">
        <v>184</v>
      </c>
      <c r="E2263" s="11" t="s">
        <v>9406</v>
      </c>
      <c r="F2263" s="11" t="s">
        <v>9407</v>
      </c>
      <c r="G2263" s="12" t="s">
        <v>304</v>
      </c>
      <c r="H2263" s="14"/>
      <c r="I2263" s="17"/>
    </row>
    <row r="2264" spans="1:9" ht="128.25" customHeight="1">
      <c r="A2264" s="11" t="s">
        <v>9408</v>
      </c>
      <c r="B2264" s="11" t="s">
        <v>9409</v>
      </c>
      <c r="C2264" s="11">
        <v>5040114204</v>
      </c>
      <c r="D2264" s="11" t="s">
        <v>397</v>
      </c>
      <c r="E2264" s="11" t="s">
        <v>9410</v>
      </c>
      <c r="F2264" s="11" t="s">
        <v>9411</v>
      </c>
      <c r="G2264" s="12" t="s">
        <v>304</v>
      </c>
      <c r="H2264" s="14"/>
      <c r="I2264" s="17"/>
    </row>
    <row r="2265" spans="1:9" ht="99.75" customHeight="1">
      <c r="A2265" s="11" t="s">
        <v>9412</v>
      </c>
      <c r="B2265" s="11" t="s">
        <v>9413</v>
      </c>
      <c r="C2265" s="11">
        <v>5040142787</v>
      </c>
      <c r="D2265" s="11" t="s">
        <v>397</v>
      </c>
      <c r="E2265" s="11" t="s">
        <v>9414</v>
      </c>
      <c r="F2265" s="11" t="s">
        <v>9415</v>
      </c>
      <c r="G2265" s="12" t="s">
        <v>304</v>
      </c>
      <c r="H2265" s="14"/>
      <c r="I2265" s="17"/>
    </row>
    <row r="2266" spans="1:9" ht="114" customHeight="1">
      <c r="A2266" s="11" t="s">
        <v>9416</v>
      </c>
      <c r="B2266" s="11" t="s">
        <v>9417</v>
      </c>
      <c r="C2266" s="11">
        <v>5042009621</v>
      </c>
      <c r="D2266" s="11" t="s">
        <v>374</v>
      </c>
      <c r="E2266" s="11" t="s">
        <v>9418</v>
      </c>
      <c r="F2266" s="11" t="s">
        <v>9419</v>
      </c>
      <c r="G2266" s="12" t="s">
        <v>304</v>
      </c>
      <c r="H2266" s="14"/>
      <c r="I2266" s="17"/>
    </row>
    <row r="2267" spans="1:9" ht="156.75" customHeight="1">
      <c r="A2267" s="11" t="s">
        <v>9420</v>
      </c>
      <c r="B2267" s="11" t="s">
        <v>9421</v>
      </c>
      <c r="C2267" s="11">
        <v>5042063227</v>
      </c>
      <c r="D2267" s="11" t="s">
        <v>374</v>
      </c>
      <c r="E2267" s="11" t="s">
        <v>9422</v>
      </c>
      <c r="F2267" s="11" t="s">
        <v>9423</v>
      </c>
      <c r="G2267" s="12" t="s">
        <v>304</v>
      </c>
      <c r="H2267" s="14"/>
      <c r="I2267" s="17"/>
    </row>
    <row r="2268" spans="1:9" ht="114" customHeight="1">
      <c r="A2268" s="11" t="s">
        <v>9424</v>
      </c>
      <c r="B2268" s="11" t="s">
        <v>9425</v>
      </c>
      <c r="C2268" s="11">
        <v>5042068137</v>
      </c>
      <c r="D2268" s="11" t="s">
        <v>184</v>
      </c>
      <c r="E2268" s="11" t="s">
        <v>9426</v>
      </c>
      <c r="F2268" s="11" t="s">
        <v>9427</v>
      </c>
      <c r="G2268" s="12" t="s">
        <v>304</v>
      </c>
      <c r="H2268" s="14"/>
      <c r="I2268" s="17"/>
    </row>
    <row r="2269" spans="1:9" ht="114" customHeight="1">
      <c r="A2269" s="11" t="s">
        <v>9428</v>
      </c>
      <c r="B2269" s="11" t="s">
        <v>9429</v>
      </c>
      <c r="C2269" s="11">
        <v>5042068289</v>
      </c>
      <c r="D2269" s="11" t="s">
        <v>184</v>
      </c>
      <c r="E2269" s="11" t="s">
        <v>9430</v>
      </c>
      <c r="F2269" s="11" t="s">
        <v>9431</v>
      </c>
      <c r="G2269" s="12" t="s">
        <v>304</v>
      </c>
      <c r="H2269" s="14"/>
      <c r="I2269" s="17"/>
    </row>
    <row r="2270" spans="1:9" ht="114" customHeight="1">
      <c r="A2270" s="11" t="s">
        <v>9432</v>
      </c>
      <c r="B2270" s="11" t="s">
        <v>9433</v>
      </c>
      <c r="C2270" s="11">
        <v>5042068338</v>
      </c>
      <c r="D2270" s="11" t="s">
        <v>946</v>
      </c>
      <c r="E2270" s="11" t="s">
        <v>9434</v>
      </c>
      <c r="F2270" s="11" t="s">
        <v>9435</v>
      </c>
      <c r="G2270" s="12" t="s">
        <v>304</v>
      </c>
      <c r="H2270" s="14"/>
      <c r="I2270" s="17"/>
    </row>
    <row r="2271" spans="1:9" ht="114" customHeight="1">
      <c r="A2271" s="11" t="s">
        <v>9436</v>
      </c>
      <c r="B2271" s="11" t="s">
        <v>9437</v>
      </c>
      <c r="C2271" s="11">
        <v>5042068391</v>
      </c>
      <c r="D2271" s="11" t="s">
        <v>397</v>
      </c>
      <c r="E2271" s="11" t="s">
        <v>9438</v>
      </c>
      <c r="F2271" s="11" t="s">
        <v>9439</v>
      </c>
      <c r="G2271" s="12" t="s">
        <v>304</v>
      </c>
      <c r="H2271" s="14"/>
      <c r="I2271" s="17"/>
    </row>
    <row r="2272" spans="1:9" ht="114" customHeight="1">
      <c r="A2272" s="11" t="s">
        <v>9440</v>
      </c>
      <c r="B2272" s="11" t="s">
        <v>9441</v>
      </c>
      <c r="C2272" s="11">
        <v>5042069349</v>
      </c>
      <c r="D2272" s="11" t="s">
        <v>374</v>
      </c>
      <c r="E2272" s="11" t="s">
        <v>9442</v>
      </c>
      <c r="F2272" s="11" t="s">
        <v>9443</v>
      </c>
      <c r="G2272" s="12" t="s">
        <v>304</v>
      </c>
      <c r="H2272" s="14"/>
      <c r="I2272" s="17"/>
    </row>
    <row r="2273" spans="1:9" ht="85.5" customHeight="1">
      <c r="A2273" s="11" t="s">
        <v>9444</v>
      </c>
      <c r="B2273" s="11" t="s">
        <v>9445</v>
      </c>
      <c r="C2273" s="11">
        <v>5042071147</v>
      </c>
      <c r="D2273" s="11" t="s">
        <v>946</v>
      </c>
      <c r="E2273" s="11" t="s">
        <v>9446</v>
      </c>
      <c r="F2273" s="11" t="s">
        <v>9447</v>
      </c>
      <c r="G2273" s="12" t="s">
        <v>304</v>
      </c>
      <c r="H2273" s="14"/>
      <c r="I2273" s="17"/>
    </row>
    <row r="2274" spans="1:9" ht="114" customHeight="1">
      <c r="A2274" s="11" t="s">
        <v>9448</v>
      </c>
      <c r="B2274" s="11" t="s">
        <v>9449</v>
      </c>
      <c r="C2274" s="11">
        <v>5042120394</v>
      </c>
      <c r="D2274" s="11" t="s">
        <v>374</v>
      </c>
      <c r="E2274" s="11" t="s">
        <v>9450</v>
      </c>
      <c r="F2274" s="11" t="s">
        <v>9451</v>
      </c>
      <c r="G2274" s="12" t="s">
        <v>304</v>
      </c>
      <c r="H2274" s="14"/>
      <c r="I2274" s="17"/>
    </row>
    <row r="2275" spans="1:9" ht="114" customHeight="1">
      <c r="A2275" s="11" t="s">
        <v>9452</v>
      </c>
      <c r="B2275" s="11" t="s">
        <v>9453</v>
      </c>
      <c r="C2275" s="11">
        <v>5042998220</v>
      </c>
      <c r="D2275" s="11" t="s">
        <v>184</v>
      </c>
      <c r="E2275" s="11" t="s">
        <v>9454</v>
      </c>
      <c r="F2275" s="11" t="s">
        <v>9455</v>
      </c>
      <c r="G2275" s="12" t="s">
        <v>304</v>
      </c>
      <c r="H2275" s="14"/>
      <c r="I2275" s="17"/>
    </row>
    <row r="2276" spans="1:9" ht="114" customHeight="1">
      <c r="A2276" s="11" t="s">
        <v>9456</v>
      </c>
      <c r="B2276" s="11" t="s">
        <v>9457</v>
      </c>
      <c r="C2276" s="11">
        <v>5043008363</v>
      </c>
      <c r="D2276" s="11" t="s">
        <v>374</v>
      </c>
      <c r="E2276" s="11" t="s">
        <v>9458</v>
      </c>
      <c r="F2276" s="11" t="s">
        <v>9459</v>
      </c>
      <c r="G2276" s="12" t="s">
        <v>304</v>
      </c>
      <c r="H2276" s="14"/>
      <c r="I2276" s="17"/>
    </row>
    <row r="2277" spans="1:9" ht="128.25" customHeight="1">
      <c r="A2277" s="11" t="s">
        <v>9460</v>
      </c>
      <c r="B2277" s="11" t="s">
        <v>9461</v>
      </c>
      <c r="C2277" s="11">
        <v>5043027422</v>
      </c>
      <c r="D2277" s="11" t="s">
        <v>374</v>
      </c>
      <c r="E2277" s="11" t="s">
        <v>9462</v>
      </c>
      <c r="F2277" s="11" t="s">
        <v>9463</v>
      </c>
      <c r="G2277" s="12" t="s">
        <v>304</v>
      </c>
      <c r="H2277" s="14"/>
      <c r="I2277" s="17"/>
    </row>
    <row r="2278" spans="1:9" ht="71.25" customHeight="1">
      <c r="A2278" s="11" t="s">
        <v>9464</v>
      </c>
      <c r="B2278" s="11" t="s">
        <v>9465</v>
      </c>
      <c r="C2278" s="11">
        <v>5043042220</v>
      </c>
      <c r="D2278" s="11" t="s">
        <v>374</v>
      </c>
      <c r="E2278" s="11" t="s">
        <v>9466</v>
      </c>
      <c r="F2278" s="11" t="s">
        <v>9467</v>
      </c>
      <c r="G2278" s="12" t="s">
        <v>304</v>
      </c>
      <c r="H2278" s="14"/>
      <c r="I2278" s="17"/>
    </row>
    <row r="2279" spans="1:9" ht="270.75" customHeight="1">
      <c r="A2279" s="11" t="s">
        <v>9468</v>
      </c>
      <c r="B2279" s="11" t="s">
        <v>9469</v>
      </c>
      <c r="C2279" s="11">
        <v>5044013790</v>
      </c>
      <c r="D2279" s="11" t="s">
        <v>301</v>
      </c>
      <c r="E2279" s="11" t="s">
        <v>9470</v>
      </c>
      <c r="F2279" s="11" t="s">
        <v>9471</v>
      </c>
      <c r="G2279" s="12" t="s">
        <v>304</v>
      </c>
      <c r="H2279" s="14"/>
      <c r="I2279" s="17"/>
    </row>
    <row r="2280" spans="1:9" ht="128.25" customHeight="1">
      <c r="A2280" s="11" t="s">
        <v>9472</v>
      </c>
      <c r="B2280" s="11" t="s">
        <v>9473</v>
      </c>
      <c r="C2280" s="11">
        <v>5044024495</v>
      </c>
      <c r="D2280" s="11" t="s">
        <v>374</v>
      </c>
      <c r="E2280" s="11" t="s">
        <v>9474</v>
      </c>
      <c r="F2280" s="11" t="s">
        <v>9475</v>
      </c>
      <c r="G2280" s="12" t="s">
        <v>304</v>
      </c>
      <c r="H2280" s="14"/>
      <c r="I2280" s="17"/>
    </row>
    <row r="2281" spans="1:9" ht="213.75" customHeight="1">
      <c r="A2281" s="11" t="s">
        <v>9476</v>
      </c>
      <c r="B2281" s="11" t="s">
        <v>9477</v>
      </c>
      <c r="C2281" s="11">
        <v>5044074714</v>
      </c>
      <c r="D2281" s="11" t="s">
        <v>409</v>
      </c>
      <c r="E2281" s="11" t="s">
        <v>9478</v>
      </c>
      <c r="F2281" s="11" t="s">
        <v>9479</v>
      </c>
      <c r="G2281" s="12" t="s">
        <v>304</v>
      </c>
      <c r="H2281" s="14"/>
      <c r="I2281" s="17"/>
    </row>
    <row r="2282" spans="1:9" ht="99.75" customHeight="1">
      <c r="A2282" s="11" t="s">
        <v>9480</v>
      </c>
      <c r="B2282" s="11" t="s">
        <v>9481</v>
      </c>
      <c r="C2282" s="11">
        <v>5045012622</v>
      </c>
      <c r="D2282" s="11" t="s">
        <v>504</v>
      </c>
      <c r="E2282" s="11" t="s">
        <v>9482</v>
      </c>
      <c r="F2282" s="11" t="s">
        <v>9483</v>
      </c>
      <c r="G2282" s="12" t="s">
        <v>304</v>
      </c>
      <c r="H2282" s="14"/>
      <c r="I2282" s="17"/>
    </row>
    <row r="2283" spans="1:9" ht="171" customHeight="1">
      <c r="A2283" s="11" t="s">
        <v>9484</v>
      </c>
      <c r="B2283" s="11" t="s">
        <v>9485</v>
      </c>
      <c r="C2283" s="11">
        <v>5045023818</v>
      </c>
      <c r="D2283" s="11" t="s">
        <v>610</v>
      </c>
      <c r="E2283" s="11" t="s">
        <v>9486</v>
      </c>
      <c r="F2283" s="11" t="s">
        <v>9487</v>
      </c>
      <c r="G2283" s="12" t="s">
        <v>304</v>
      </c>
      <c r="H2283" s="14"/>
      <c r="I2283" s="17"/>
    </row>
    <row r="2284" spans="1:9" ht="142.5" customHeight="1">
      <c r="A2284" s="11" t="s">
        <v>9488</v>
      </c>
      <c r="B2284" s="11" t="s">
        <v>9489</v>
      </c>
      <c r="C2284" s="11">
        <v>5045024667</v>
      </c>
      <c r="D2284" s="11" t="s">
        <v>610</v>
      </c>
      <c r="E2284" s="11" t="s">
        <v>9490</v>
      </c>
      <c r="F2284" s="11" t="s">
        <v>9491</v>
      </c>
      <c r="G2284" s="12" t="s">
        <v>304</v>
      </c>
      <c r="H2284" s="14"/>
      <c r="I2284" s="17"/>
    </row>
    <row r="2285" spans="1:9" ht="185.25" customHeight="1">
      <c r="A2285" s="11" t="s">
        <v>9492</v>
      </c>
      <c r="B2285" s="11" t="s">
        <v>9493</v>
      </c>
      <c r="C2285" s="11">
        <v>5045025050</v>
      </c>
      <c r="D2285" s="11" t="s">
        <v>610</v>
      </c>
      <c r="E2285" s="11" t="s">
        <v>9494</v>
      </c>
      <c r="F2285" s="11" t="s">
        <v>9495</v>
      </c>
      <c r="G2285" s="12" t="s">
        <v>304</v>
      </c>
      <c r="H2285" s="14"/>
      <c r="I2285" s="17"/>
    </row>
    <row r="2286" spans="1:9" ht="228" customHeight="1">
      <c r="A2286" s="11" t="s">
        <v>9496</v>
      </c>
      <c r="B2286" s="11" t="s">
        <v>9497</v>
      </c>
      <c r="C2286" s="11">
        <v>5045025244</v>
      </c>
      <c r="D2286" s="11" t="s">
        <v>610</v>
      </c>
      <c r="E2286" s="11" t="s">
        <v>9498</v>
      </c>
      <c r="F2286" s="11" t="s">
        <v>9499</v>
      </c>
      <c r="G2286" s="12" t="s">
        <v>304</v>
      </c>
      <c r="H2286" s="14"/>
      <c r="I2286" s="17"/>
    </row>
    <row r="2287" spans="1:9" ht="228" customHeight="1">
      <c r="A2287" s="11" t="s">
        <v>9500</v>
      </c>
      <c r="B2287" s="11" t="s">
        <v>9501</v>
      </c>
      <c r="C2287" s="11">
        <v>5045025251</v>
      </c>
      <c r="D2287" s="11" t="s">
        <v>610</v>
      </c>
      <c r="E2287" s="11" t="s">
        <v>9502</v>
      </c>
      <c r="F2287" s="11" t="s">
        <v>9503</v>
      </c>
      <c r="G2287" s="12" t="s">
        <v>304</v>
      </c>
      <c r="H2287" s="14"/>
      <c r="I2287" s="17"/>
    </row>
    <row r="2288" spans="1:9" ht="171" customHeight="1">
      <c r="A2288" s="11" t="s">
        <v>9504</v>
      </c>
      <c r="B2288" s="11" t="s">
        <v>9505</v>
      </c>
      <c r="C2288" s="11">
        <v>5045025452</v>
      </c>
      <c r="D2288" s="11" t="s">
        <v>610</v>
      </c>
      <c r="E2288" s="11" t="s">
        <v>9506</v>
      </c>
      <c r="F2288" s="11" t="s">
        <v>9507</v>
      </c>
      <c r="G2288" s="12" t="s">
        <v>304</v>
      </c>
      <c r="H2288" s="14"/>
      <c r="I2288" s="17"/>
    </row>
    <row r="2289" spans="1:9" ht="270.75" customHeight="1">
      <c r="A2289" s="11" t="s">
        <v>9508</v>
      </c>
      <c r="B2289" s="11" t="s">
        <v>9509</v>
      </c>
      <c r="C2289" s="11">
        <v>5045025501</v>
      </c>
      <c r="D2289" s="11" t="s">
        <v>946</v>
      </c>
      <c r="E2289" s="11" t="s">
        <v>9510</v>
      </c>
      <c r="F2289" s="11" t="s">
        <v>9511</v>
      </c>
      <c r="G2289" s="12" t="s">
        <v>304</v>
      </c>
      <c r="H2289" s="14"/>
      <c r="I2289" s="17"/>
    </row>
    <row r="2290" spans="1:9" ht="171" customHeight="1">
      <c r="A2290" s="11" t="s">
        <v>9512</v>
      </c>
      <c r="B2290" s="11" t="s">
        <v>9513</v>
      </c>
      <c r="C2290" s="11">
        <v>5045025533</v>
      </c>
      <c r="D2290" s="11" t="s">
        <v>610</v>
      </c>
      <c r="E2290" s="11" t="s">
        <v>9514</v>
      </c>
      <c r="F2290" s="11" t="s">
        <v>9515</v>
      </c>
      <c r="G2290" s="12" t="s">
        <v>304</v>
      </c>
      <c r="H2290" s="14"/>
      <c r="I2290" s="17"/>
    </row>
    <row r="2291" spans="1:9" ht="171" customHeight="1">
      <c r="A2291" s="11" t="s">
        <v>9516</v>
      </c>
      <c r="B2291" s="11" t="s">
        <v>9517</v>
      </c>
      <c r="C2291" s="11">
        <v>5045025580</v>
      </c>
      <c r="D2291" s="11" t="s">
        <v>610</v>
      </c>
      <c r="E2291" s="11" t="s">
        <v>9518</v>
      </c>
      <c r="F2291" s="11" t="s">
        <v>9519</v>
      </c>
      <c r="G2291" s="12" t="s">
        <v>304</v>
      </c>
      <c r="H2291" s="14"/>
      <c r="I2291" s="17"/>
    </row>
    <row r="2292" spans="1:9" ht="185.25" customHeight="1">
      <c r="A2292" s="11" t="s">
        <v>9520</v>
      </c>
      <c r="B2292" s="11" t="s">
        <v>9521</v>
      </c>
      <c r="C2292" s="11">
        <v>5045025597</v>
      </c>
      <c r="D2292" s="11" t="s">
        <v>610</v>
      </c>
      <c r="E2292" s="11" t="s">
        <v>9522</v>
      </c>
      <c r="F2292" s="11" t="s">
        <v>9523</v>
      </c>
      <c r="G2292" s="12" t="s">
        <v>304</v>
      </c>
      <c r="H2292" s="14"/>
      <c r="I2292" s="17"/>
    </row>
    <row r="2293" spans="1:9" ht="185.25" customHeight="1">
      <c r="A2293" s="11" t="s">
        <v>9524</v>
      </c>
      <c r="B2293" s="11" t="s">
        <v>9525</v>
      </c>
      <c r="C2293" s="11">
        <v>5045025678</v>
      </c>
      <c r="D2293" s="11" t="s">
        <v>610</v>
      </c>
      <c r="E2293" s="11" t="s">
        <v>9526</v>
      </c>
      <c r="F2293" s="11" t="s">
        <v>9527</v>
      </c>
      <c r="G2293" s="12" t="s">
        <v>304</v>
      </c>
      <c r="H2293" s="14"/>
      <c r="I2293" s="17"/>
    </row>
    <row r="2294" spans="1:9" ht="185.25" customHeight="1">
      <c r="A2294" s="11" t="s">
        <v>9528</v>
      </c>
      <c r="B2294" s="11" t="s">
        <v>9529</v>
      </c>
      <c r="C2294" s="11">
        <v>5045025702</v>
      </c>
      <c r="D2294" s="11" t="s">
        <v>610</v>
      </c>
      <c r="E2294" s="11" t="s">
        <v>9530</v>
      </c>
      <c r="F2294" s="11" t="s">
        <v>9531</v>
      </c>
      <c r="G2294" s="12" t="s">
        <v>304</v>
      </c>
      <c r="H2294" s="14"/>
      <c r="I2294" s="17"/>
    </row>
    <row r="2295" spans="1:9" ht="185.25" customHeight="1">
      <c r="A2295" s="11" t="s">
        <v>9532</v>
      </c>
      <c r="B2295" s="11" t="s">
        <v>9533</v>
      </c>
      <c r="C2295" s="11">
        <v>5045025780</v>
      </c>
      <c r="D2295" s="11" t="s">
        <v>610</v>
      </c>
      <c r="E2295" s="11" t="s">
        <v>9534</v>
      </c>
      <c r="F2295" s="11" t="s">
        <v>9535</v>
      </c>
      <c r="G2295" s="12" t="s">
        <v>304</v>
      </c>
      <c r="H2295" s="14"/>
      <c r="I2295" s="17"/>
    </row>
    <row r="2296" spans="1:9" ht="171" customHeight="1">
      <c r="A2296" s="11" t="s">
        <v>9536</v>
      </c>
      <c r="B2296" s="11" t="s">
        <v>9537</v>
      </c>
      <c r="C2296" s="11">
        <v>5045025861</v>
      </c>
      <c r="D2296" s="11" t="s">
        <v>610</v>
      </c>
      <c r="E2296" s="11" t="s">
        <v>9538</v>
      </c>
      <c r="F2296" s="11" t="s">
        <v>9539</v>
      </c>
      <c r="G2296" s="12" t="s">
        <v>304</v>
      </c>
      <c r="H2296" s="14"/>
      <c r="I2296" s="17"/>
    </row>
    <row r="2297" spans="1:9" ht="171" customHeight="1">
      <c r="A2297" s="11" t="s">
        <v>9540</v>
      </c>
      <c r="B2297" s="11" t="s">
        <v>9541</v>
      </c>
      <c r="C2297" s="11">
        <v>5045025879</v>
      </c>
      <c r="D2297" s="11" t="s">
        <v>610</v>
      </c>
      <c r="E2297" s="11" t="s">
        <v>9542</v>
      </c>
      <c r="F2297" s="11" t="s">
        <v>9543</v>
      </c>
      <c r="G2297" s="12" t="s">
        <v>304</v>
      </c>
      <c r="H2297" s="14"/>
      <c r="I2297" s="17"/>
    </row>
    <row r="2298" spans="1:9" ht="185.25" customHeight="1">
      <c r="A2298" s="11" t="s">
        <v>9544</v>
      </c>
      <c r="B2298" s="11" t="s">
        <v>9545</v>
      </c>
      <c r="C2298" s="11">
        <v>5045025886</v>
      </c>
      <c r="D2298" s="11" t="s">
        <v>610</v>
      </c>
      <c r="E2298" s="11" t="s">
        <v>9546</v>
      </c>
      <c r="F2298" s="11" t="s">
        <v>9547</v>
      </c>
      <c r="G2298" s="12" t="s">
        <v>304</v>
      </c>
      <c r="H2298" s="14"/>
      <c r="I2298" s="17"/>
    </row>
    <row r="2299" spans="1:9" ht="228" customHeight="1">
      <c r="A2299" s="11" t="s">
        <v>9548</v>
      </c>
      <c r="B2299" s="11" t="s">
        <v>9549</v>
      </c>
      <c r="C2299" s="11">
        <v>5045025910</v>
      </c>
      <c r="D2299" s="11" t="s">
        <v>610</v>
      </c>
      <c r="E2299" s="11" t="s">
        <v>9550</v>
      </c>
      <c r="F2299" s="11" t="s">
        <v>9551</v>
      </c>
      <c r="G2299" s="12" t="s">
        <v>304</v>
      </c>
      <c r="H2299" s="14"/>
      <c r="I2299" s="17"/>
    </row>
    <row r="2300" spans="1:9" ht="171" customHeight="1">
      <c r="A2300" s="11" t="s">
        <v>9552</v>
      </c>
      <c r="B2300" s="11" t="s">
        <v>9553</v>
      </c>
      <c r="C2300" s="11">
        <v>5045025942</v>
      </c>
      <c r="D2300" s="11" t="s">
        <v>610</v>
      </c>
      <c r="E2300" s="11" t="s">
        <v>9554</v>
      </c>
      <c r="F2300" s="11" t="s">
        <v>9555</v>
      </c>
      <c r="G2300" s="12" t="s">
        <v>304</v>
      </c>
      <c r="H2300" s="14"/>
      <c r="I2300" s="17"/>
    </row>
    <row r="2301" spans="1:9" ht="242.25" customHeight="1">
      <c r="A2301" s="11" t="s">
        <v>9556</v>
      </c>
      <c r="B2301" s="11" t="s">
        <v>9557</v>
      </c>
      <c r="C2301" s="11">
        <v>5045026030</v>
      </c>
      <c r="D2301" s="11" t="s">
        <v>610</v>
      </c>
      <c r="E2301" s="11" t="s">
        <v>9558</v>
      </c>
      <c r="F2301" s="11" t="s">
        <v>9559</v>
      </c>
      <c r="G2301" s="12" t="s">
        <v>304</v>
      </c>
      <c r="H2301" s="14"/>
      <c r="I2301" s="17"/>
    </row>
    <row r="2302" spans="1:9" ht="228" customHeight="1">
      <c r="A2302" s="11" t="s">
        <v>9560</v>
      </c>
      <c r="B2302" s="11" t="s">
        <v>9561</v>
      </c>
      <c r="C2302" s="11">
        <v>5045026047</v>
      </c>
      <c r="D2302" s="11" t="s">
        <v>610</v>
      </c>
      <c r="E2302" s="11" t="s">
        <v>9562</v>
      </c>
      <c r="F2302" s="11" t="s">
        <v>9563</v>
      </c>
      <c r="G2302" s="12" t="s">
        <v>304</v>
      </c>
      <c r="H2302" s="14"/>
      <c r="I2302" s="17"/>
    </row>
    <row r="2303" spans="1:9" ht="171" customHeight="1">
      <c r="A2303" s="11" t="s">
        <v>9564</v>
      </c>
      <c r="B2303" s="11" t="s">
        <v>9565</v>
      </c>
      <c r="C2303" s="11">
        <v>5045026086</v>
      </c>
      <c r="D2303" s="11" t="s">
        <v>610</v>
      </c>
      <c r="E2303" s="11" t="s">
        <v>9566</v>
      </c>
      <c r="F2303" s="11" t="s">
        <v>9567</v>
      </c>
      <c r="G2303" s="12" t="s">
        <v>304</v>
      </c>
      <c r="H2303" s="14"/>
      <c r="I2303" s="17"/>
    </row>
    <row r="2304" spans="1:9" ht="185.25" customHeight="1">
      <c r="A2304" s="11" t="s">
        <v>9568</v>
      </c>
      <c r="B2304" s="11" t="s">
        <v>9569</v>
      </c>
      <c r="C2304" s="11">
        <v>5045026128</v>
      </c>
      <c r="D2304" s="11" t="s">
        <v>610</v>
      </c>
      <c r="E2304" s="11" t="s">
        <v>9570</v>
      </c>
      <c r="F2304" s="11" t="s">
        <v>9571</v>
      </c>
      <c r="G2304" s="12" t="s">
        <v>304</v>
      </c>
      <c r="H2304" s="14"/>
      <c r="I2304" s="17"/>
    </row>
    <row r="2305" spans="1:9" ht="171" customHeight="1">
      <c r="A2305" s="11" t="s">
        <v>9572</v>
      </c>
      <c r="B2305" s="11" t="s">
        <v>9573</v>
      </c>
      <c r="C2305" s="11">
        <v>5045026135</v>
      </c>
      <c r="D2305" s="11" t="s">
        <v>610</v>
      </c>
      <c r="E2305" s="11" t="s">
        <v>9574</v>
      </c>
      <c r="F2305" s="11" t="s">
        <v>9575</v>
      </c>
      <c r="G2305" s="12" t="s">
        <v>304</v>
      </c>
      <c r="H2305" s="14"/>
      <c r="I2305" s="17"/>
    </row>
    <row r="2306" spans="1:9" ht="142.5" customHeight="1">
      <c r="A2306" s="11" t="s">
        <v>9576</v>
      </c>
      <c r="B2306" s="11" t="s">
        <v>9577</v>
      </c>
      <c r="C2306" s="11">
        <v>5045032611</v>
      </c>
      <c r="D2306" s="11" t="s">
        <v>610</v>
      </c>
      <c r="E2306" s="11" t="s">
        <v>9578</v>
      </c>
      <c r="F2306" s="11" t="s">
        <v>9579</v>
      </c>
      <c r="G2306" s="12" t="s">
        <v>304</v>
      </c>
      <c r="H2306" s="14"/>
      <c r="I2306" s="17"/>
    </row>
    <row r="2307" spans="1:9" ht="171" customHeight="1">
      <c r="A2307" s="11" t="s">
        <v>9580</v>
      </c>
      <c r="B2307" s="11" t="s">
        <v>9581</v>
      </c>
      <c r="C2307" s="11">
        <v>5045040556</v>
      </c>
      <c r="D2307" s="11" t="s">
        <v>610</v>
      </c>
      <c r="E2307" s="11" t="s">
        <v>9582</v>
      </c>
      <c r="F2307" s="11" t="s">
        <v>9583</v>
      </c>
      <c r="G2307" s="12" t="s">
        <v>304</v>
      </c>
      <c r="H2307" s="14"/>
      <c r="I2307" s="17"/>
    </row>
    <row r="2308" spans="1:9" ht="185.25" customHeight="1">
      <c r="A2308" s="11" t="s">
        <v>9584</v>
      </c>
      <c r="B2308" s="11" t="s">
        <v>9585</v>
      </c>
      <c r="C2308" s="11">
        <v>5045064620</v>
      </c>
      <c r="D2308" s="11" t="s">
        <v>610</v>
      </c>
      <c r="E2308" s="11" t="s">
        <v>9586</v>
      </c>
      <c r="F2308" s="11" t="s">
        <v>9587</v>
      </c>
      <c r="G2308" s="12" t="s">
        <v>304</v>
      </c>
      <c r="H2308" s="14"/>
      <c r="I2308" s="17"/>
    </row>
    <row r="2309" spans="1:9" ht="185.25" customHeight="1">
      <c r="A2309" s="11" t="s">
        <v>9588</v>
      </c>
      <c r="B2309" s="11" t="s">
        <v>9589</v>
      </c>
      <c r="C2309" s="11">
        <v>5046021524</v>
      </c>
      <c r="D2309" s="11" t="s">
        <v>313</v>
      </c>
      <c r="E2309" s="11" t="s">
        <v>9590</v>
      </c>
      <c r="F2309" s="11" t="s">
        <v>9591</v>
      </c>
      <c r="G2309" s="12" t="s">
        <v>304</v>
      </c>
      <c r="H2309" s="14"/>
      <c r="I2309" s="17"/>
    </row>
    <row r="2310" spans="1:9" ht="142.5" customHeight="1">
      <c r="A2310" s="11" t="s">
        <v>9592</v>
      </c>
      <c r="B2310" s="11" t="s">
        <v>9593</v>
      </c>
      <c r="C2310" s="11">
        <v>5047045574</v>
      </c>
      <c r="D2310" s="11" t="s">
        <v>605</v>
      </c>
      <c r="E2310" s="11" t="s">
        <v>9594</v>
      </c>
      <c r="F2310" s="11" t="s">
        <v>9595</v>
      </c>
      <c r="G2310" s="12" t="s">
        <v>304</v>
      </c>
      <c r="H2310" s="14"/>
      <c r="I2310" s="17"/>
    </row>
    <row r="2311" spans="1:9" ht="128.25" customHeight="1">
      <c r="A2311" s="11" t="s">
        <v>9596</v>
      </c>
      <c r="B2311" s="11" t="s">
        <v>9597</v>
      </c>
      <c r="C2311" s="11">
        <v>5047047282</v>
      </c>
      <c r="D2311" s="11" t="s">
        <v>397</v>
      </c>
      <c r="E2311" s="11" t="s">
        <v>9598</v>
      </c>
      <c r="F2311" s="11" t="s">
        <v>9599</v>
      </c>
      <c r="G2311" s="12" t="s">
        <v>304</v>
      </c>
      <c r="H2311" s="14"/>
      <c r="I2311" s="17"/>
    </row>
    <row r="2312" spans="1:9" ht="142.5" customHeight="1">
      <c r="A2312" s="11" t="s">
        <v>9600</v>
      </c>
      <c r="B2312" s="11" t="s">
        <v>9601</v>
      </c>
      <c r="C2312" s="11">
        <v>5047049032</v>
      </c>
      <c r="D2312" s="11" t="s">
        <v>2967</v>
      </c>
      <c r="E2312" s="11" t="s">
        <v>9602</v>
      </c>
      <c r="F2312" s="11" t="s">
        <v>9603</v>
      </c>
      <c r="G2312" s="12" t="s">
        <v>304</v>
      </c>
      <c r="H2312" s="14"/>
      <c r="I2312" s="17"/>
    </row>
    <row r="2313" spans="1:9" ht="213.75" customHeight="1">
      <c r="A2313" s="11" t="s">
        <v>9604</v>
      </c>
      <c r="B2313" s="11" t="s">
        <v>9605</v>
      </c>
      <c r="C2313" s="11">
        <v>5047051754</v>
      </c>
      <c r="D2313" s="11" t="s">
        <v>9606</v>
      </c>
      <c r="E2313" s="11" t="s">
        <v>9607</v>
      </c>
      <c r="F2313" s="11" t="s">
        <v>9608</v>
      </c>
      <c r="G2313" s="12" t="s">
        <v>304</v>
      </c>
      <c r="H2313" s="14"/>
      <c r="I2313" s="17"/>
    </row>
    <row r="2314" spans="1:9" ht="114" customHeight="1">
      <c r="A2314" s="11" t="s">
        <v>9609</v>
      </c>
      <c r="B2314" s="11" t="s">
        <v>9610</v>
      </c>
      <c r="C2314" s="11">
        <v>5047081220</v>
      </c>
      <c r="D2314" s="11" t="s">
        <v>409</v>
      </c>
      <c r="E2314" s="11" t="s">
        <v>9611</v>
      </c>
      <c r="F2314" s="11" t="s">
        <v>9612</v>
      </c>
      <c r="G2314" s="12" t="s">
        <v>304</v>
      </c>
      <c r="H2314" s="14"/>
      <c r="I2314" s="17"/>
    </row>
    <row r="2315" spans="1:9" ht="85.5" customHeight="1">
      <c r="A2315" s="11" t="s">
        <v>9613</v>
      </c>
      <c r="B2315" s="11" t="s">
        <v>9614</v>
      </c>
      <c r="C2315" s="11">
        <v>5047149862</v>
      </c>
      <c r="D2315" s="11" t="s">
        <v>374</v>
      </c>
      <c r="E2315" s="11" t="s">
        <v>9615</v>
      </c>
      <c r="F2315" s="11" t="s">
        <v>9616</v>
      </c>
      <c r="G2315" s="12" t="s">
        <v>304</v>
      </c>
      <c r="H2315" s="14"/>
      <c r="I2315" s="17"/>
    </row>
    <row r="2316" spans="1:9" ht="156.75" customHeight="1">
      <c r="A2316" s="11" t="s">
        <v>9617</v>
      </c>
      <c r="B2316" s="11" t="s">
        <v>9618</v>
      </c>
      <c r="C2316" s="11">
        <v>5047157060</v>
      </c>
      <c r="D2316" s="11" t="s">
        <v>374</v>
      </c>
      <c r="E2316" s="11" t="s">
        <v>9619</v>
      </c>
      <c r="F2316" s="11" t="s">
        <v>9620</v>
      </c>
      <c r="G2316" s="12" t="s">
        <v>304</v>
      </c>
      <c r="H2316" s="14"/>
      <c r="I2316" s="17"/>
    </row>
    <row r="2317" spans="1:9" ht="142.5" customHeight="1">
      <c r="A2317" s="11" t="s">
        <v>9621</v>
      </c>
      <c r="B2317" s="11" t="s">
        <v>9622</v>
      </c>
      <c r="C2317" s="11">
        <v>5047187843</v>
      </c>
      <c r="D2317" s="11" t="s">
        <v>9606</v>
      </c>
      <c r="E2317" s="11" t="s">
        <v>9623</v>
      </c>
      <c r="F2317" s="11" t="s">
        <v>9624</v>
      </c>
      <c r="G2317" s="12" t="s">
        <v>304</v>
      </c>
      <c r="H2317" s="14"/>
      <c r="I2317" s="17"/>
    </row>
    <row r="2318" spans="1:9" ht="114" customHeight="1">
      <c r="A2318" s="11" t="s">
        <v>9625</v>
      </c>
      <c r="B2318" s="11" t="s">
        <v>9626</v>
      </c>
      <c r="C2318" s="11">
        <v>5047199849</v>
      </c>
      <c r="D2318" s="11" t="s">
        <v>313</v>
      </c>
      <c r="E2318" s="11" t="s">
        <v>9627</v>
      </c>
      <c r="F2318" s="11" t="s">
        <v>9628</v>
      </c>
      <c r="G2318" s="12" t="s">
        <v>304</v>
      </c>
      <c r="H2318" s="14"/>
      <c r="I2318" s="17"/>
    </row>
    <row r="2319" spans="1:9" ht="128.25" customHeight="1">
      <c r="A2319" s="11" t="s">
        <v>9629</v>
      </c>
      <c r="B2319" s="11" t="s">
        <v>9630</v>
      </c>
      <c r="C2319" s="11">
        <v>5047202900</v>
      </c>
      <c r="D2319" s="11" t="s">
        <v>374</v>
      </c>
      <c r="E2319" s="11" t="s">
        <v>9631</v>
      </c>
      <c r="F2319" s="11" t="s">
        <v>9632</v>
      </c>
      <c r="G2319" s="12" t="s">
        <v>304</v>
      </c>
      <c r="H2319" s="14"/>
      <c r="I2319" s="17"/>
    </row>
    <row r="2320" spans="1:9" ht="128.25" customHeight="1">
      <c r="A2320" s="11" t="s">
        <v>9633</v>
      </c>
      <c r="B2320" s="11" t="s">
        <v>9634</v>
      </c>
      <c r="C2320" s="11">
        <v>5047224421</v>
      </c>
      <c r="D2320" s="11" t="s">
        <v>610</v>
      </c>
      <c r="E2320" s="11" t="s">
        <v>9635</v>
      </c>
      <c r="F2320" s="11" t="s">
        <v>9636</v>
      </c>
      <c r="G2320" s="12" t="s">
        <v>304</v>
      </c>
      <c r="H2320" s="14"/>
      <c r="I2320" s="17"/>
    </row>
    <row r="2321" spans="1:9" ht="142.5" customHeight="1">
      <c r="A2321" s="11" t="s">
        <v>9637</v>
      </c>
      <c r="B2321" s="11" t="s">
        <v>9638</v>
      </c>
      <c r="C2321" s="11">
        <v>5047998249</v>
      </c>
      <c r="D2321" s="11" t="s">
        <v>946</v>
      </c>
      <c r="E2321" s="11" t="s">
        <v>9639</v>
      </c>
      <c r="F2321" s="11" t="s">
        <v>9640</v>
      </c>
      <c r="G2321" s="12" t="s">
        <v>304</v>
      </c>
      <c r="H2321" s="14"/>
      <c r="I2321" s="17"/>
    </row>
    <row r="2322" spans="1:9" ht="99.75" customHeight="1">
      <c r="A2322" s="11" t="s">
        <v>9641</v>
      </c>
      <c r="B2322" s="11" t="s">
        <v>9642</v>
      </c>
      <c r="C2322" s="11">
        <v>5048021801</v>
      </c>
      <c r="D2322" s="11" t="s">
        <v>184</v>
      </c>
      <c r="E2322" s="11" t="s">
        <v>9643</v>
      </c>
      <c r="F2322" s="11" t="s">
        <v>9644</v>
      </c>
      <c r="G2322" s="12" t="s">
        <v>304</v>
      </c>
      <c r="H2322" s="14"/>
      <c r="I2322" s="17"/>
    </row>
    <row r="2323" spans="1:9" ht="199.5" customHeight="1">
      <c r="A2323" s="11" t="s">
        <v>9645</v>
      </c>
      <c r="B2323" s="11" t="s">
        <v>9646</v>
      </c>
      <c r="C2323" s="11">
        <v>5048022643</v>
      </c>
      <c r="D2323" s="11" t="s">
        <v>184</v>
      </c>
      <c r="E2323" s="11" t="s">
        <v>9647</v>
      </c>
      <c r="F2323" s="11" t="s">
        <v>9648</v>
      </c>
      <c r="G2323" s="12" t="s">
        <v>304</v>
      </c>
      <c r="H2323" s="14"/>
      <c r="I2323" s="17"/>
    </row>
    <row r="2324" spans="1:9" ht="114" customHeight="1">
      <c r="A2324" s="11" t="s">
        <v>9649</v>
      </c>
      <c r="B2324" s="11" t="s">
        <v>9650</v>
      </c>
      <c r="C2324" s="11">
        <v>5048029769</v>
      </c>
      <c r="D2324" s="11" t="s">
        <v>184</v>
      </c>
      <c r="E2324" s="11" t="s">
        <v>9651</v>
      </c>
      <c r="F2324" s="11" t="s">
        <v>9652</v>
      </c>
      <c r="G2324" s="12" t="s">
        <v>304</v>
      </c>
      <c r="H2324" s="14"/>
      <c r="I2324" s="17"/>
    </row>
    <row r="2325" spans="1:9" ht="99.75" customHeight="1">
      <c r="A2325" s="11" t="s">
        <v>9653</v>
      </c>
      <c r="B2325" s="11" t="s">
        <v>9654</v>
      </c>
      <c r="C2325" s="11">
        <v>5048034631</v>
      </c>
      <c r="D2325" s="11" t="s">
        <v>184</v>
      </c>
      <c r="E2325" s="11" t="s">
        <v>9655</v>
      </c>
      <c r="F2325" s="11" t="s">
        <v>9656</v>
      </c>
      <c r="G2325" s="12" t="s">
        <v>304</v>
      </c>
      <c r="H2325" s="14"/>
      <c r="I2325" s="17"/>
    </row>
    <row r="2326" spans="1:9" ht="99.75" customHeight="1">
      <c r="A2326" s="11" t="s">
        <v>9657</v>
      </c>
      <c r="B2326" s="11" t="s">
        <v>9658</v>
      </c>
      <c r="C2326" s="11">
        <v>5048037960</v>
      </c>
      <c r="D2326" s="11" t="s">
        <v>184</v>
      </c>
      <c r="E2326" s="11" t="s">
        <v>9659</v>
      </c>
      <c r="F2326" s="11" t="s">
        <v>9660</v>
      </c>
      <c r="G2326" s="12" t="s">
        <v>304</v>
      </c>
      <c r="H2326" s="14"/>
      <c r="I2326" s="17"/>
    </row>
    <row r="2327" spans="1:9" ht="99.75" customHeight="1">
      <c r="A2327" s="11" t="s">
        <v>9661</v>
      </c>
      <c r="B2327" s="11" t="s">
        <v>9662</v>
      </c>
      <c r="C2327" s="11">
        <v>5048041156</v>
      </c>
      <c r="D2327" s="11" t="s">
        <v>184</v>
      </c>
      <c r="E2327" s="11" t="s">
        <v>9663</v>
      </c>
      <c r="F2327" s="11" t="s">
        <v>9664</v>
      </c>
      <c r="G2327" s="12" t="s">
        <v>304</v>
      </c>
      <c r="H2327" s="14"/>
      <c r="I2327" s="17"/>
    </row>
    <row r="2328" spans="1:9" ht="71.25" customHeight="1">
      <c r="A2328" s="11" t="s">
        <v>9665</v>
      </c>
      <c r="B2328" s="11" t="s">
        <v>9666</v>
      </c>
      <c r="C2328" s="11">
        <v>5048050640</v>
      </c>
      <c r="D2328" s="11" t="s">
        <v>184</v>
      </c>
      <c r="E2328" s="11" t="s">
        <v>9667</v>
      </c>
      <c r="F2328" s="11" t="s">
        <v>9668</v>
      </c>
      <c r="G2328" s="12" t="s">
        <v>304</v>
      </c>
      <c r="H2328" s="14"/>
      <c r="I2328" s="17"/>
    </row>
    <row r="2329" spans="1:9" ht="156.75" customHeight="1">
      <c r="A2329" s="11" t="s">
        <v>9669</v>
      </c>
      <c r="B2329" s="11" t="s">
        <v>9670</v>
      </c>
      <c r="C2329" s="11">
        <v>5048051891</v>
      </c>
      <c r="D2329" s="11" t="s">
        <v>184</v>
      </c>
      <c r="E2329" s="11" t="s">
        <v>9671</v>
      </c>
      <c r="F2329" s="11" t="s">
        <v>9672</v>
      </c>
      <c r="G2329" s="12" t="s">
        <v>304</v>
      </c>
      <c r="H2329" s="14"/>
      <c r="I2329" s="17"/>
    </row>
    <row r="2330" spans="1:9" ht="114" customHeight="1">
      <c r="A2330" s="11" t="s">
        <v>9673</v>
      </c>
      <c r="B2330" s="11" t="s">
        <v>9674</v>
      </c>
      <c r="C2330" s="11">
        <v>5048052091</v>
      </c>
      <c r="D2330" s="11" t="s">
        <v>184</v>
      </c>
      <c r="E2330" s="11" t="s">
        <v>9675</v>
      </c>
      <c r="F2330" s="11" t="s">
        <v>9676</v>
      </c>
      <c r="G2330" s="12" t="s">
        <v>304</v>
      </c>
      <c r="H2330" s="14"/>
      <c r="I2330" s="17"/>
    </row>
    <row r="2331" spans="1:9" ht="114" customHeight="1">
      <c r="A2331" s="11" t="s">
        <v>9677</v>
      </c>
      <c r="B2331" s="11" t="s">
        <v>9678</v>
      </c>
      <c r="C2331" s="11">
        <v>5048052207</v>
      </c>
      <c r="D2331" s="11" t="s">
        <v>184</v>
      </c>
      <c r="E2331" s="11" t="s">
        <v>9679</v>
      </c>
      <c r="F2331" s="11" t="s">
        <v>9680</v>
      </c>
      <c r="G2331" s="12" t="s">
        <v>304</v>
      </c>
      <c r="H2331" s="14"/>
      <c r="I2331" s="17"/>
    </row>
    <row r="2332" spans="1:9" ht="114" customHeight="1">
      <c r="A2332" s="11" t="s">
        <v>9681</v>
      </c>
      <c r="B2332" s="11" t="s">
        <v>9682</v>
      </c>
      <c r="C2332" s="11">
        <v>5048052380</v>
      </c>
      <c r="D2332" s="11" t="s">
        <v>184</v>
      </c>
      <c r="E2332" s="11" t="s">
        <v>9683</v>
      </c>
      <c r="F2332" s="11" t="s">
        <v>9684</v>
      </c>
      <c r="G2332" s="12" t="s">
        <v>304</v>
      </c>
      <c r="H2332" s="14"/>
      <c r="I2332" s="17"/>
    </row>
    <row r="2333" spans="1:9" ht="114" customHeight="1">
      <c r="A2333" s="11" t="s">
        <v>9685</v>
      </c>
      <c r="B2333" s="11" t="s">
        <v>9686</v>
      </c>
      <c r="C2333" s="11">
        <v>5048052430</v>
      </c>
      <c r="D2333" s="11" t="s">
        <v>184</v>
      </c>
      <c r="E2333" s="11" t="s">
        <v>9687</v>
      </c>
      <c r="F2333" s="11" t="s">
        <v>9688</v>
      </c>
      <c r="G2333" s="12" t="s">
        <v>304</v>
      </c>
      <c r="H2333" s="14"/>
      <c r="I2333" s="17"/>
    </row>
    <row r="2334" spans="1:9" ht="114" customHeight="1">
      <c r="A2334" s="11" t="s">
        <v>9689</v>
      </c>
      <c r="B2334" s="11" t="s">
        <v>9690</v>
      </c>
      <c r="C2334" s="11">
        <v>5048052454</v>
      </c>
      <c r="D2334" s="11" t="s">
        <v>184</v>
      </c>
      <c r="E2334" s="11" t="s">
        <v>9691</v>
      </c>
      <c r="F2334" s="11" t="s">
        <v>9692</v>
      </c>
      <c r="G2334" s="12" t="s">
        <v>304</v>
      </c>
      <c r="H2334" s="14"/>
      <c r="I2334" s="17"/>
    </row>
    <row r="2335" spans="1:9" ht="114" customHeight="1">
      <c r="A2335" s="11" t="s">
        <v>9693</v>
      </c>
      <c r="B2335" s="11" t="s">
        <v>9694</v>
      </c>
      <c r="C2335" s="11">
        <v>5048052461</v>
      </c>
      <c r="D2335" s="11" t="s">
        <v>184</v>
      </c>
      <c r="E2335" s="11" t="s">
        <v>9695</v>
      </c>
      <c r="F2335" s="11" t="s">
        <v>9696</v>
      </c>
      <c r="G2335" s="12" t="s">
        <v>304</v>
      </c>
      <c r="H2335" s="14"/>
      <c r="I2335" s="17"/>
    </row>
    <row r="2336" spans="1:9" ht="114" customHeight="1">
      <c r="A2336" s="11" t="s">
        <v>9697</v>
      </c>
      <c r="B2336" s="11" t="s">
        <v>9698</v>
      </c>
      <c r="C2336" s="11">
        <v>5048052479</v>
      </c>
      <c r="D2336" s="11" t="s">
        <v>184</v>
      </c>
      <c r="E2336" s="11" t="s">
        <v>9699</v>
      </c>
      <c r="F2336" s="11" t="s">
        <v>9700</v>
      </c>
      <c r="G2336" s="12" t="s">
        <v>304</v>
      </c>
      <c r="H2336" s="14"/>
      <c r="I2336" s="17"/>
    </row>
    <row r="2337" spans="1:9" ht="114" customHeight="1">
      <c r="A2337" s="11" t="s">
        <v>9701</v>
      </c>
      <c r="B2337" s="11" t="s">
        <v>9702</v>
      </c>
      <c r="C2337" s="11">
        <v>5048052528</v>
      </c>
      <c r="D2337" s="11" t="s">
        <v>184</v>
      </c>
      <c r="E2337" s="11" t="s">
        <v>9703</v>
      </c>
      <c r="F2337" s="11" t="s">
        <v>9704</v>
      </c>
      <c r="G2337" s="12" t="s">
        <v>304</v>
      </c>
      <c r="H2337" s="14"/>
      <c r="I2337" s="17"/>
    </row>
    <row r="2338" spans="1:9" ht="114" customHeight="1">
      <c r="A2338" s="11" t="s">
        <v>9705</v>
      </c>
      <c r="B2338" s="11" t="s">
        <v>9706</v>
      </c>
      <c r="C2338" s="11">
        <v>5048052542</v>
      </c>
      <c r="D2338" s="11" t="s">
        <v>184</v>
      </c>
      <c r="E2338" s="11" t="s">
        <v>9707</v>
      </c>
      <c r="F2338" s="11" t="s">
        <v>9708</v>
      </c>
      <c r="G2338" s="12" t="s">
        <v>304</v>
      </c>
      <c r="H2338" s="14"/>
      <c r="I2338" s="17"/>
    </row>
    <row r="2339" spans="1:9" ht="85.5" customHeight="1">
      <c r="A2339" s="11" t="s">
        <v>9709</v>
      </c>
      <c r="B2339" s="11" t="s">
        <v>9710</v>
      </c>
      <c r="C2339" s="11">
        <v>5048052550</v>
      </c>
      <c r="D2339" s="11" t="s">
        <v>184</v>
      </c>
      <c r="E2339" s="11" t="s">
        <v>9711</v>
      </c>
      <c r="F2339" s="11" t="s">
        <v>9712</v>
      </c>
      <c r="G2339" s="12" t="s">
        <v>304</v>
      </c>
      <c r="H2339" s="14"/>
      <c r="I2339" s="17"/>
    </row>
    <row r="2340" spans="1:9" ht="99.75" customHeight="1">
      <c r="A2340" s="11" t="s">
        <v>9713</v>
      </c>
      <c r="B2340" s="11" t="s">
        <v>9714</v>
      </c>
      <c r="C2340" s="11">
        <v>5048052574</v>
      </c>
      <c r="D2340" s="11" t="s">
        <v>184</v>
      </c>
      <c r="E2340" s="11" t="s">
        <v>9715</v>
      </c>
      <c r="F2340" s="11" t="s">
        <v>9716</v>
      </c>
      <c r="G2340" s="12" t="s">
        <v>304</v>
      </c>
      <c r="H2340" s="14"/>
      <c r="I2340" s="17"/>
    </row>
    <row r="2341" spans="1:9" ht="114" customHeight="1">
      <c r="A2341" s="11" t="s">
        <v>9717</v>
      </c>
      <c r="B2341" s="11" t="s">
        <v>9718</v>
      </c>
      <c r="C2341" s="11">
        <v>5048052630</v>
      </c>
      <c r="D2341" s="11" t="s">
        <v>184</v>
      </c>
      <c r="E2341" s="11" t="s">
        <v>9719</v>
      </c>
      <c r="F2341" s="11" t="s">
        <v>9720</v>
      </c>
      <c r="G2341" s="12" t="s">
        <v>304</v>
      </c>
      <c r="H2341" s="14"/>
      <c r="I2341" s="17"/>
    </row>
    <row r="2342" spans="1:9" ht="99.75" customHeight="1">
      <c r="A2342" s="11" t="s">
        <v>9721</v>
      </c>
      <c r="B2342" s="11" t="s">
        <v>9722</v>
      </c>
      <c r="C2342" s="11">
        <v>5048052662</v>
      </c>
      <c r="D2342" s="11" t="s">
        <v>184</v>
      </c>
      <c r="E2342" s="11" t="s">
        <v>9723</v>
      </c>
      <c r="F2342" s="11" t="s">
        <v>9724</v>
      </c>
      <c r="G2342" s="12" t="s">
        <v>304</v>
      </c>
      <c r="H2342" s="14"/>
      <c r="I2342" s="17"/>
    </row>
    <row r="2343" spans="1:9" ht="156.75" customHeight="1">
      <c r="A2343" s="11" t="s">
        <v>9725</v>
      </c>
      <c r="B2343" s="11" t="s">
        <v>9726</v>
      </c>
      <c r="C2343" s="11">
        <v>5048052687</v>
      </c>
      <c r="D2343" s="11" t="s">
        <v>184</v>
      </c>
      <c r="E2343" s="11" t="s">
        <v>9727</v>
      </c>
      <c r="F2343" s="11" t="s">
        <v>9728</v>
      </c>
      <c r="G2343" s="12" t="s">
        <v>304</v>
      </c>
      <c r="H2343" s="14"/>
      <c r="I2343" s="17"/>
    </row>
    <row r="2344" spans="1:9" ht="114" customHeight="1">
      <c r="A2344" s="11" t="s">
        <v>9729</v>
      </c>
      <c r="B2344" s="11" t="s">
        <v>9730</v>
      </c>
      <c r="C2344" s="11">
        <v>5048052694</v>
      </c>
      <c r="D2344" s="11" t="s">
        <v>184</v>
      </c>
      <c r="E2344" s="11" t="s">
        <v>9731</v>
      </c>
      <c r="F2344" s="11" t="s">
        <v>9732</v>
      </c>
      <c r="G2344" s="12" t="s">
        <v>304</v>
      </c>
      <c r="H2344" s="14"/>
      <c r="I2344" s="17"/>
    </row>
    <row r="2345" spans="1:9" ht="114" customHeight="1">
      <c r="A2345" s="11" t="s">
        <v>9733</v>
      </c>
      <c r="B2345" s="11" t="s">
        <v>9734</v>
      </c>
      <c r="C2345" s="11">
        <v>5048052711</v>
      </c>
      <c r="D2345" s="11" t="s">
        <v>184</v>
      </c>
      <c r="E2345" s="11" t="s">
        <v>9735</v>
      </c>
      <c r="F2345" s="11" t="s">
        <v>9736</v>
      </c>
      <c r="G2345" s="12" t="s">
        <v>304</v>
      </c>
      <c r="H2345" s="14"/>
      <c r="I2345" s="17"/>
    </row>
    <row r="2346" spans="1:9" ht="114" customHeight="1">
      <c r="A2346" s="11" t="s">
        <v>9737</v>
      </c>
      <c r="B2346" s="11" t="s">
        <v>9738</v>
      </c>
      <c r="C2346" s="11">
        <v>5048052729</v>
      </c>
      <c r="D2346" s="11" t="s">
        <v>184</v>
      </c>
      <c r="E2346" s="11" t="s">
        <v>9739</v>
      </c>
      <c r="F2346" s="11" t="s">
        <v>9740</v>
      </c>
      <c r="G2346" s="12" t="s">
        <v>304</v>
      </c>
      <c r="H2346" s="14"/>
      <c r="I2346" s="17"/>
    </row>
    <row r="2347" spans="1:9" ht="142.5" customHeight="1">
      <c r="A2347" s="11" t="s">
        <v>9741</v>
      </c>
      <c r="B2347" s="11" t="s">
        <v>9742</v>
      </c>
      <c r="C2347" s="11">
        <v>5048052743</v>
      </c>
      <c r="D2347" s="11" t="s">
        <v>184</v>
      </c>
      <c r="E2347" s="11" t="s">
        <v>9743</v>
      </c>
      <c r="F2347" s="11" t="s">
        <v>9744</v>
      </c>
      <c r="G2347" s="12" t="s">
        <v>304</v>
      </c>
      <c r="H2347" s="14"/>
      <c r="I2347" s="17"/>
    </row>
    <row r="2348" spans="1:9" ht="171" customHeight="1">
      <c r="A2348" s="11" t="s">
        <v>9745</v>
      </c>
      <c r="B2348" s="11" t="s">
        <v>9746</v>
      </c>
      <c r="C2348" s="11">
        <v>5048052775</v>
      </c>
      <c r="D2348" s="11" t="s">
        <v>184</v>
      </c>
      <c r="E2348" s="11" t="s">
        <v>9747</v>
      </c>
      <c r="F2348" s="11" t="s">
        <v>9748</v>
      </c>
      <c r="G2348" s="12" t="s">
        <v>304</v>
      </c>
      <c r="H2348" s="14"/>
      <c r="I2348" s="17"/>
    </row>
    <row r="2349" spans="1:9" ht="99.75" customHeight="1">
      <c r="A2349" s="11" t="s">
        <v>9749</v>
      </c>
      <c r="B2349" s="11" t="s">
        <v>9750</v>
      </c>
      <c r="C2349" s="11">
        <v>5048052790</v>
      </c>
      <c r="D2349" s="11" t="s">
        <v>184</v>
      </c>
      <c r="E2349" s="11" t="s">
        <v>9751</v>
      </c>
      <c r="F2349" s="11" t="s">
        <v>9752</v>
      </c>
      <c r="G2349" s="12" t="s">
        <v>304</v>
      </c>
      <c r="H2349" s="14"/>
      <c r="I2349" s="17"/>
    </row>
    <row r="2350" spans="1:9" ht="114" customHeight="1">
      <c r="A2350" s="11" t="s">
        <v>9753</v>
      </c>
      <c r="B2350" s="11" t="s">
        <v>9754</v>
      </c>
      <c r="C2350" s="11">
        <v>5048052800</v>
      </c>
      <c r="D2350" s="11" t="s">
        <v>184</v>
      </c>
      <c r="E2350" s="11" t="s">
        <v>9755</v>
      </c>
      <c r="F2350" s="11" t="s">
        <v>9756</v>
      </c>
      <c r="G2350" s="12" t="s">
        <v>304</v>
      </c>
      <c r="H2350" s="14"/>
      <c r="I2350" s="17"/>
    </row>
    <row r="2351" spans="1:9" ht="114" customHeight="1">
      <c r="A2351" s="11" t="s">
        <v>9757</v>
      </c>
      <c r="B2351" s="11" t="s">
        <v>9758</v>
      </c>
      <c r="C2351" s="11">
        <v>5048052824</v>
      </c>
      <c r="D2351" s="11" t="s">
        <v>184</v>
      </c>
      <c r="E2351" s="11" t="s">
        <v>9759</v>
      </c>
      <c r="F2351" s="11" t="s">
        <v>9760</v>
      </c>
      <c r="G2351" s="12" t="s">
        <v>304</v>
      </c>
      <c r="H2351" s="14"/>
      <c r="I2351" s="17"/>
    </row>
    <row r="2352" spans="1:9" ht="99.75" customHeight="1">
      <c r="A2352" s="11" t="s">
        <v>9761</v>
      </c>
      <c r="B2352" s="11" t="s">
        <v>9762</v>
      </c>
      <c r="C2352" s="11">
        <v>5048052831</v>
      </c>
      <c r="D2352" s="11" t="s">
        <v>184</v>
      </c>
      <c r="E2352" s="11" t="s">
        <v>9763</v>
      </c>
      <c r="F2352" s="11" t="s">
        <v>9764</v>
      </c>
      <c r="G2352" s="12" t="s">
        <v>304</v>
      </c>
      <c r="H2352" s="14"/>
      <c r="I2352" s="17"/>
    </row>
    <row r="2353" spans="1:9" ht="99.75" customHeight="1">
      <c r="A2353" s="11" t="s">
        <v>9765</v>
      </c>
      <c r="B2353" s="11" t="s">
        <v>9766</v>
      </c>
      <c r="C2353" s="11">
        <v>5048052856</v>
      </c>
      <c r="D2353" s="11" t="s">
        <v>184</v>
      </c>
      <c r="E2353" s="11" t="s">
        <v>9767</v>
      </c>
      <c r="F2353" s="11" t="s">
        <v>9768</v>
      </c>
      <c r="G2353" s="12" t="s">
        <v>304</v>
      </c>
      <c r="H2353" s="14"/>
      <c r="I2353" s="17"/>
    </row>
    <row r="2354" spans="1:9" ht="99.75" customHeight="1">
      <c r="A2354" s="11" t="s">
        <v>9769</v>
      </c>
      <c r="B2354" s="11" t="s">
        <v>9770</v>
      </c>
      <c r="C2354" s="11">
        <v>5048052863</v>
      </c>
      <c r="D2354" s="11" t="s">
        <v>184</v>
      </c>
      <c r="E2354" s="11" t="s">
        <v>9771</v>
      </c>
      <c r="F2354" s="11" t="s">
        <v>9772</v>
      </c>
      <c r="G2354" s="12" t="s">
        <v>304</v>
      </c>
      <c r="H2354" s="14"/>
      <c r="I2354" s="17"/>
    </row>
    <row r="2355" spans="1:9" ht="99.75" customHeight="1">
      <c r="A2355" s="11" t="s">
        <v>9773</v>
      </c>
      <c r="B2355" s="11" t="s">
        <v>9774</v>
      </c>
      <c r="C2355" s="11">
        <v>5048052870</v>
      </c>
      <c r="D2355" s="11" t="s">
        <v>184</v>
      </c>
      <c r="E2355" s="11" t="s">
        <v>9775</v>
      </c>
      <c r="F2355" s="11" t="s">
        <v>9776</v>
      </c>
      <c r="G2355" s="12" t="s">
        <v>304</v>
      </c>
      <c r="H2355" s="14"/>
      <c r="I2355" s="17"/>
    </row>
    <row r="2356" spans="1:9" ht="114" customHeight="1">
      <c r="A2356" s="11" t="s">
        <v>9777</v>
      </c>
      <c r="B2356" s="11" t="s">
        <v>9778</v>
      </c>
      <c r="C2356" s="11">
        <v>5048052888</v>
      </c>
      <c r="D2356" s="11" t="s">
        <v>184</v>
      </c>
      <c r="E2356" s="11" t="s">
        <v>9779</v>
      </c>
      <c r="F2356" s="11" t="s">
        <v>9780</v>
      </c>
      <c r="G2356" s="12" t="s">
        <v>304</v>
      </c>
      <c r="H2356" s="14"/>
      <c r="I2356" s="17"/>
    </row>
    <row r="2357" spans="1:9" ht="142.5" customHeight="1">
      <c r="A2357" s="11" t="s">
        <v>9781</v>
      </c>
      <c r="B2357" s="11" t="s">
        <v>9782</v>
      </c>
      <c r="C2357" s="11">
        <v>5048052895</v>
      </c>
      <c r="D2357" s="11" t="s">
        <v>184</v>
      </c>
      <c r="E2357" s="11" t="s">
        <v>9783</v>
      </c>
      <c r="F2357" s="11" t="s">
        <v>9784</v>
      </c>
      <c r="G2357" s="12" t="s">
        <v>304</v>
      </c>
      <c r="H2357" s="14"/>
      <c r="I2357" s="17"/>
    </row>
    <row r="2358" spans="1:9" ht="142.5" customHeight="1">
      <c r="A2358" s="11" t="s">
        <v>9785</v>
      </c>
      <c r="B2358" s="11" t="s">
        <v>9786</v>
      </c>
      <c r="C2358" s="11">
        <v>5048052905</v>
      </c>
      <c r="D2358" s="11" t="s">
        <v>184</v>
      </c>
      <c r="E2358" s="11" t="s">
        <v>9787</v>
      </c>
      <c r="F2358" s="11" t="s">
        <v>9788</v>
      </c>
      <c r="G2358" s="12" t="s">
        <v>304</v>
      </c>
      <c r="H2358" s="14"/>
      <c r="I2358" s="17"/>
    </row>
    <row r="2359" spans="1:9" ht="99.75" customHeight="1">
      <c r="A2359" s="11" t="s">
        <v>9789</v>
      </c>
      <c r="B2359" s="11" t="s">
        <v>9790</v>
      </c>
      <c r="C2359" s="11">
        <v>5048052912</v>
      </c>
      <c r="D2359" s="11" t="s">
        <v>184</v>
      </c>
      <c r="E2359" s="11" t="s">
        <v>9791</v>
      </c>
      <c r="F2359" s="11" t="s">
        <v>9792</v>
      </c>
      <c r="G2359" s="12" t="s">
        <v>304</v>
      </c>
      <c r="H2359" s="14"/>
      <c r="I2359" s="17"/>
    </row>
    <row r="2360" spans="1:9" ht="128.25" customHeight="1">
      <c r="A2360" s="11" t="s">
        <v>9793</v>
      </c>
      <c r="B2360" s="11" t="s">
        <v>9794</v>
      </c>
      <c r="C2360" s="11">
        <v>5048052937</v>
      </c>
      <c r="D2360" s="11" t="s">
        <v>184</v>
      </c>
      <c r="E2360" s="11" t="s">
        <v>9795</v>
      </c>
      <c r="F2360" s="11" t="s">
        <v>9796</v>
      </c>
      <c r="G2360" s="12" t="s">
        <v>304</v>
      </c>
      <c r="H2360" s="14"/>
      <c r="I2360" s="17"/>
    </row>
    <row r="2361" spans="1:9" ht="171" customHeight="1">
      <c r="A2361" s="11" t="s">
        <v>9797</v>
      </c>
      <c r="B2361" s="11" t="s">
        <v>9798</v>
      </c>
      <c r="C2361" s="11">
        <v>5048052944</v>
      </c>
      <c r="D2361" s="11" t="s">
        <v>184</v>
      </c>
      <c r="E2361" s="11" t="s">
        <v>9799</v>
      </c>
      <c r="F2361" s="11" t="s">
        <v>9800</v>
      </c>
      <c r="G2361" s="12" t="s">
        <v>304</v>
      </c>
      <c r="H2361" s="14"/>
      <c r="I2361" s="17"/>
    </row>
    <row r="2362" spans="1:9" ht="114" customHeight="1">
      <c r="A2362" s="11" t="s">
        <v>9801</v>
      </c>
      <c r="B2362" s="11" t="s">
        <v>9802</v>
      </c>
      <c r="C2362" s="11">
        <v>5048052969</v>
      </c>
      <c r="D2362" s="11" t="s">
        <v>184</v>
      </c>
      <c r="E2362" s="11" t="s">
        <v>9803</v>
      </c>
      <c r="F2362" s="11" t="s">
        <v>9804</v>
      </c>
      <c r="G2362" s="12" t="s">
        <v>304</v>
      </c>
      <c r="H2362" s="14"/>
      <c r="I2362" s="17"/>
    </row>
    <row r="2363" spans="1:9" ht="128.25" customHeight="1">
      <c r="A2363" s="11" t="s">
        <v>9805</v>
      </c>
      <c r="B2363" s="11" t="s">
        <v>9806</v>
      </c>
      <c r="C2363" s="11">
        <v>5048052990</v>
      </c>
      <c r="D2363" s="11" t="s">
        <v>184</v>
      </c>
      <c r="E2363" s="11" t="s">
        <v>9807</v>
      </c>
      <c r="F2363" s="11" t="s">
        <v>9808</v>
      </c>
      <c r="G2363" s="12" t="s">
        <v>304</v>
      </c>
      <c r="H2363" s="14"/>
      <c r="I2363" s="17"/>
    </row>
    <row r="2364" spans="1:9" ht="114" customHeight="1">
      <c r="A2364" s="11" t="s">
        <v>9809</v>
      </c>
      <c r="B2364" s="11" t="s">
        <v>9810</v>
      </c>
      <c r="C2364" s="11">
        <v>5048053000</v>
      </c>
      <c r="D2364" s="11" t="s">
        <v>184</v>
      </c>
      <c r="E2364" s="11" t="s">
        <v>9811</v>
      </c>
      <c r="F2364" s="11" t="s">
        <v>9812</v>
      </c>
      <c r="G2364" s="12" t="s">
        <v>304</v>
      </c>
      <c r="H2364" s="14"/>
      <c r="I2364" s="17"/>
    </row>
    <row r="2365" spans="1:9" ht="142.5" customHeight="1">
      <c r="A2365" s="11" t="s">
        <v>9813</v>
      </c>
      <c r="B2365" s="11" t="s">
        <v>9814</v>
      </c>
      <c r="C2365" s="11">
        <v>5048053017</v>
      </c>
      <c r="D2365" s="11" t="s">
        <v>184</v>
      </c>
      <c r="E2365" s="11" t="s">
        <v>9815</v>
      </c>
      <c r="F2365" s="11" t="s">
        <v>9816</v>
      </c>
      <c r="G2365" s="12" t="s">
        <v>304</v>
      </c>
      <c r="H2365" s="14"/>
      <c r="I2365" s="17"/>
    </row>
    <row r="2366" spans="1:9" ht="99.75" customHeight="1">
      <c r="A2366" s="11" t="s">
        <v>9817</v>
      </c>
      <c r="B2366" s="11" t="s">
        <v>9818</v>
      </c>
      <c r="C2366" s="11">
        <v>5048053803</v>
      </c>
      <c r="D2366" s="11" t="s">
        <v>184</v>
      </c>
      <c r="E2366" s="11" t="s">
        <v>9819</v>
      </c>
      <c r="F2366" s="11" t="s">
        <v>9820</v>
      </c>
      <c r="G2366" s="12" t="s">
        <v>304</v>
      </c>
      <c r="H2366" s="14"/>
      <c r="I2366" s="17"/>
    </row>
    <row r="2367" spans="1:9" ht="199.5" customHeight="1">
      <c r="A2367" s="11" t="s">
        <v>9821</v>
      </c>
      <c r="B2367" s="11" t="s">
        <v>9822</v>
      </c>
      <c r="C2367" s="11">
        <v>5048081913</v>
      </c>
      <c r="D2367" s="11" t="s">
        <v>984</v>
      </c>
      <c r="E2367" s="11" t="s">
        <v>9823</v>
      </c>
      <c r="F2367" s="11" t="s">
        <v>9824</v>
      </c>
      <c r="G2367" s="12" t="s">
        <v>304</v>
      </c>
      <c r="H2367" s="14"/>
      <c r="I2367" s="17"/>
    </row>
    <row r="2368" spans="1:9" ht="99.75" customHeight="1">
      <c r="A2368" s="11" t="s">
        <v>9825</v>
      </c>
      <c r="B2368" s="11" t="s">
        <v>9826</v>
      </c>
      <c r="C2368" s="11">
        <v>5049023720</v>
      </c>
      <c r="D2368" s="11" t="s">
        <v>374</v>
      </c>
      <c r="E2368" s="11" t="s">
        <v>9827</v>
      </c>
      <c r="F2368" s="11" t="s">
        <v>9828</v>
      </c>
      <c r="G2368" s="12" t="s">
        <v>304</v>
      </c>
      <c r="H2368" s="14"/>
      <c r="I2368" s="17"/>
    </row>
    <row r="2369" spans="1:9" ht="128.25" customHeight="1">
      <c r="A2369" s="11" t="s">
        <v>9829</v>
      </c>
      <c r="B2369" s="11" t="s">
        <v>9830</v>
      </c>
      <c r="C2369" s="11">
        <v>5050053825</v>
      </c>
      <c r="D2369" s="11" t="s">
        <v>374</v>
      </c>
      <c r="E2369" s="11" t="s">
        <v>9831</v>
      </c>
      <c r="F2369" s="11" t="s">
        <v>9832</v>
      </c>
      <c r="G2369" s="12" t="s">
        <v>304</v>
      </c>
      <c r="H2369" s="14"/>
      <c r="I2369" s="17"/>
    </row>
    <row r="2370" spans="1:9" ht="128.25" customHeight="1">
      <c r="A2370" s="11" t="s">
        <v>9833</v>
      </c>
      <c r="B2370" s="11" t="s">
        <v>9834</v>
      </c>
      <c r="C2370" s="11">
        <v>5050089042</v>
      </c>
      <c r="D2370" s="11" t="s">
        <v>313</v>
      </c>
      <c r="E2370" s="11" t="s">
        <v>9835</v>
      </c>
      <c r="F2370" s="11" t="s">
        <v>9836</v>
      </c>
      <c r="G2370" s="12" t="s">
        <v>304</v>
      </c>
      <c r="H2370" s="14"/>
      <c r="I2370" s="17"/>
    </row>
    <row r="2371" spans="1:9" ht="114" customHeight="1">
      <c r="A2371" s="11" t="s">
        <v>9837</v>
      </c>
      <c r="B2371" s="11" t="s">
        <v>9838</v>
      </c>
      <c r="C2371" s="11">
        <v>5050102198</v>
      </c>
      <c r="D2371" s="11" t="s">
        <v>374</v>
      </c>
      <c r="E2371" s="11" t="s">
        <v>9839</v>
      </c>
      <c r="F2371" s="11" t="s">
        <v>9840</v>
      </c>
      <c r="G2371" s="12" t="s">
        <v>304</v>
      </c>
      <c r="H2371" s="14"/>
      <c r="I2371" s="17"/>
    </row>
    <row r="2372" spans="1:9" ht="71.25" customHeight="1">
      <c r="A2372" s="11" t="s">
        <v>9841</v>
      </c>
      <c r="B2372" s="11" t="s">
        <v>9842</v>
      </c>
      <c r="C2372" s="11">
        <v>5053000211</v>
      </c>
      <c r="D2372" s="11" t="s">
        <v>374</v>
      </c>
      <c r="E2372" s="11" t="s">
        <v>9843</v>
      </c>
      <c r="F2372" s="11" t="s">
        <v>9844</v>
      </c>
      <c r="G2372" s="12" t="s">
        <v>304</v>
      </c>
      <c r="H2372" s="14"/>
      <c r="I2372" s="17"/>
    </row>
    <row r="2373" spans="1:9" ht="199.5" customHeight="1">
      <c r="A2373" s="11" t="s">
        <v>9845</v>
      </c>
      <c r="B2373" s="11" t="s">
        <v>9846</v>
      </c>
      <c r="C2373" s="11">
        <v>5053028834</v>
      </c>
      <c r="D2373" s="11" t="s">
        <v>301</v>
      </c>
      <c r="E2373" s="11" t="s">
        <v>9847</v>
      </c>
      <c r="F2373" s="11" t="s">
        <v>9848</v>
      </c>
      <c r="G2373" s="12" t="s">
        <v>304</v>
      </c>
      <c r="H2373" s="14"/>
      <c r="I2373" s="17"/>
    </row>
    <row r="2374" spans="1:9" ht="185.25" customHeight="1">
      <c r="A2374" s="11" t="s">
        <v>9849</v>
      </c>
      <c r="B2374" s="11" t="s">
        <v>9850</v>
      </c>
      <c r="C2374" s="11">
        <v>5053060186</v>
      </c>
      <c r="D2374" s="11" t="s">
        <v>2374</v>
      </c>
      <c r="E2374" s="11" t="s">
        <v>9851</v>
      </c>
      <c r="F2374" s="11" t="s">
        <v>9852</v>
      </c>
      <c r="G2374" s="12" t="s">
        <v>304</v>
      </c>
      <c r="H2374" s="14"/>
      <c r="I2374" s="17"/>
    </row>
    <row r="2375" spans="1:9" ht="213.75" customHeight="1">
      <c r="A2375" s="11" t="s">
        <v>9853</v>
      </c>
      <c r="B2375" s="11" t="s">
        <v>9854</v>
      </c>
      <c r="C2375" s="11">
        <v>5073065425</v>
      </c>
      <c r="D2375" s="11" t="s">
        <v>374</v>
      </c>
      <c r="E2375" s="11" t="s">
        <v>9855</v>
      </c>
      <c r="F2375" s="11" t="s">
        <v>9856</v>
      </c>
      <c r="G2375" s="12" t="s">
        <v>304</v>
      </c>
      <c r="H2375" s="14"/>
      <c r="I2375" s="17"/>
    </row>
    <row r="2376" spans="1:9" ht="99.75" customHeight="1">
      <c r="A2376" s="11" t="s">
        <v>9857</v>
      </c>
      <c r="B2376" s="11" t="s">
        <v>9858</v>
      </c>
      <c r="C2376" s="11">
        <v>5073084805</v>
      </c>
      <c r="D2376" s="11" t="s">
        <v>409</v>
      </c>
      <c r="E2376" s="11" t="s">
        <v>9859</v>
      </c>
      <c r="F2376" s="11" t="s">
        <v>9860</v>
      </c>
      <c r="G2376" s="12" t="s">
        <v>304</v>
      </c>
      <c r="H2376" s="14"/>
      <c r="I2376" s="17"/>
    </row>
    <row r="2377" spans="1:9" ht="114" customHeight="1">
      <c r="A2377" s="11" t="s">
        <v>9861</v>
      </c>
      <c r="B2377" s="11" t="s">
        <v>9862</v>
      </c>
      <c r="C2377" s="11">
        <v>5075002685</v>
      </c>
      <c r="D2377" s="11" t="s">
        <v>876</v>
      </c>
      <c r="E2377" s="11" t="s">
        <v>9863</v>
      </c>
      <c r="F2377" s="11" t="s">
        <v>9864</v>
      </c>
      <c r="G2377" s="12" t="s">
        <v>304</v>
      </c>
      <c r="H2377" s="14"/>
      <c r="I2377" s="17"/>
    </row>
    <row r="2378" spans="1:9" ht="85.5" customHeight="1">
      <c r="A2378" s="11" t="s">
        <v>9865</v>
      </c>
      <c r="B2378" s="11" t="s">
        <v>9866</v>
      </c>
      <c r="C2378" s="11">
        <v>5075010446</v>
      </c>
      <c r="D2378" s="11" t="s">
        <v>374</v>
      </c>
      <c r="E2378" s="11" t="s">
        <v>9867</v>
      </c>
      <c r="F2378" s="11" t="s">
        <v>9868</v>
      </c>
      <c r="G2378" s="12" t="s">
        <v>304</v>
      </c>
      <c r="H2378" s="14"/>
      <c r="I2378" s="17"/>
    </row>
    <row r="2379" spans="1:9" ht="99.75" customHeight="1">
      <c r="A2379" s="11" t="s">
        <v>9869</v>
      </c>
      <c r="B2379" s="11" t="s">
        <v>9870</v>
      </c>
      <c r="C2379" s="11">
        <v>5075010647</v>
      </c>
      <c r="D2379" s="11" t="s">
        <v>374</v>
      </c>
      <c r="E2379" s="11" t="s">
        <v>9871</v>
      </c>
      <c r="F2379" s="11" t="s">
        <v>9872</v>
      </c>
      <c r="G2379" s="12" t="s">
        <v>304</v>
      </c>
      <c r="H2379" s="14"/>
      <c r="I2379" s="17"/>
    </row>
    <row r="2380" spans="1:9" ht="85.5" customHeight="1">
      <c r="A2380" s="11" t="s">
        <v>9873</v>
      </c>
      <c r="B2380" s="11" t="s">
        <v>9874</v>
      </c>
      <c r="C2380" s="11">
        <v>5075010654</v>
      </c>
      <c r="D2380" s="11" t="s">
        <v>374</v>
      </c>
      <c r="E2380" s="11" t="s">
        <v>9875</v>
      </c>
      <c r="F2380" s="11" t="s">
        <v>9876</v>
      </c>
      <c r="G2380" s="12" t="s">
        <v>304</v>
      </c>
      <c r="H2380" s="14"/>
      <c r="I2380" s="17"/>
    </row>
    <row r="2381" spans="1:9" ht="99.75" customHeight="1">
      <c r="A2381" s="11" t="s">
        <v>9877</v>
      </c>
      <c r="B2381" s="11" t="s">
        <v>9878</v>
      </c>
      <c r="C2381" s="11">
        <v>5077000250</v>
      </c>
      <c r="D2381" s="11" t="s">
        <v>374</v>
      </c>
      <c r="E2381" s="11" t="s">
        <v>9879</v>
      </c>
      <c r="F2381" s="11" t="s">
        <v>9880</v>
      </c>
      <c r="G2381" s="12" t="s">
        <v>304</v>
      </c>
      <c r="H2381" s="14"/>
      <c r="I2381" s="17"/>
    </row>
    <row r="2382" spans="1:9" ht="114" customHeight="1">
      <c r="A2382" s="11" t="s">
        <v>9881</v>
      </c>
      <c r="B2382" s="11" t="s">
        <v>9882</v>
      </c>
      <c r="C2382" s="11">
        <v>5078002010</v>
      </c>
      <c r="D2382" s="11" t="s">
        <v>374</v>
      </c>
      <c r="E2382" s="11" t="s">
        <v>9883</v>
      </c>
      <c r="F2382" s="11" t="s">
        <v>9884</v>
      </c>
      <c r="G2382" s="12" t="s">
        <v>304</v>
      </c>
      <c r="H2382" s="14"/>
      <c r="I2382" s="17"/>
    </row>
    <row r="2383" spans="1:9" ht="114" customHeight="1">
      <c r="A2383" s="11" t="s">
        <v>9885</v>
      </c>
      <c r="B2383" s="11" t="s">
        <v>9886</v>
      </c>
      <c r="C2383" s="11">
        <v>5078004070</v>
      </c>
      <c r="D2383" s="11" t="s">
        <v>374</v>
      </c>
      <c r="E2383" s="11" t="s">
        <v>9887</v>
      </c>
      <c r="F2383" s="11" t="s">
        <v>9888</v>
      </c>
      <c r="G2383" s="12" t="s">
        <v>304</v>
      </c>
      <c r="H2383" s="14"/>
      <c r="I2383" s="17"/>
    </row>
    <row r="2384" spans="1:9" ht="114" customHeight="1">
      <c r="A2384" s="11" t="s">
        <v>9889</v>
      </c>
      <c r="B2384" s="11" t="s">
        <v>9890</v>
      </c>
      <c r="C2384" s="11">
        <v>5078007593</v>
      </c>
      <c r="D2384" s="11" t="s">
        <v>374</v>
      </c>
      <c r="E2384" s="11" t="s">
        <v>9891</v>
      </c>
      <c r="F2384" s="11" t="s">
        <v>9892</v>
      </c>
      <c r="G2384" s="12" t="s">
        <v>304</v>
      </c>
      <c r="H2384" s="14"/>
      <c r="I2384" s="17"/>
    </row>
    <row r="2385" spans="1:9" ht="114" customHeight="1">
      <c r="A2385" s="11" t="s">
        <v>9893</v>
      </c>
      <c r="B2385" s="11" t="s">
        <v>9894</v>
      </c>
      <c r="C2385" s="11">
        <v>5079006828</v>
      </c>
      <c r="D2385" s="11" t="s">
        <v>610</v>
      </c>
      <c r="E2385" s="11" t="s">
        <v>9895</v>
      </c>
      <c r="F2385" s="11" t="s">
        <v>9896</v>
      </c>
      <c r="G2385" s="12" t="s">
        <v>304</v>
      </c>
      <c r="H2385" s="14"/>
      <c r="I2385" s="17"/>
    </row>
    <row r="2386" spans="1:9" ht="85.5" customHeight="1">
      <c r="A2386" s="11" t="s">
        <v>9897</v>
      </c>
      <c r="B2386" s="11" t="s">
        <v>9898</v>
      </c>
      <c r="C2386" s="11">
        <v>5079006850</v>
      </c>
      <c r="D2386" s="11" t="s">
        <v>374</v>
      </c>
      <c r="E2386" s="11" t="s">
        <v>9899</v>
      </c>
      <c r="F2386" s="11" t="s">
        <v>9900</v>
      </c>
      <c r="G2386" s="12" t="s">
        <v>304</v>
      </c>
      <c r="H2386" s="14"/>
      <c r="I2386" s="17"/>
    </row>
    <row r="2387" spans="1:9" ht="99.75" customHeight="1">
      <c r="A2387" s="11" t="s">
        <v>9901</v>
      </c>
      <c r="B2387" s="11" t="s">
        <v>9902</v>
      </c>
      <c r="C2387" s="11">
        <v>5079006881</v>
      </c>
      <c r="D2387" s="11" t="s">
        <v>374</v>
      </c>
      <c r="E2387" s="11" t="s">
        <v>9903</v>
      </c>
      <c r="F2387" s="11" t="s">
        <v>9904</v>
      </c>
      <c r="G2387" s="12" t="s">
        <v>304</v>
      </c>
      <c r="H2387" s="14"/>
      <c r="I2387" s="17"/>
    </row>
    <row r="2388" spans="1:9" ht="85.5" customHeight="1">
      <c r="A2388" s="11" t="s">
        <v>9905</v>
      </c>
      <c r="B2388" s="11" t="s">
        <v>9906</v>
      </c>
      <c r="C2388" s="11">
        <v>5079006909</v>
      </c>
      <c r="D2388" s="11" t="s">
        <v>374</v>
      </c>
      <c r="E2388" s="11" t="s">
        <v>9907</v>
      </c>
      <c r="F2388" s="11" t="s">
        <v>9908</v>
      </c>
      <c r="G2388" s="12" t="s">
        <v>304</v>
      </c>
      <c r="H2388" s="14"/>
      <c r="I2388" s="17"/>
    </row>
    <row r="2389" spans="1:9" ht="409.5" customHeight="1">
      <c r="A2389" s="11" t="s">
        <v>9909</v>
      </c>
      <c r="B2389" s="11" t="s">
        <v>9910</v>
      </c>
      <c r="C2389" s="11">
        <v>5257056036</v>
      </c>
      <c r="D2389" s="11" t="s">
        <v>2561</v>
      </c>
      <c r="E2389" s="11" t="s">
        <v>9911</v>
      </c>
      <c r="F2389" s="11" t="s">
        <v>9912</v>
      </c>
      <c r="G2389" s="12" t="s">
        <v>304</v>
      </c>
      <c r="H2389" s="14"/>
      <c r="I2389" s="17"/>
    </row>
    <row r="2390" spans="1:9" ht="114" customHeight="1">
      <c r="A2390" s="11" t="s">
        <v>9913</v>
      </c>
      <c r="B2390" s="11" t="s">
        <v>9914</v>
      </c>
      <c r="C2390" s="11">
        <v>5258068806</v>
      </c>
      <c r="D2390" s="11" t="s">
        <v>313</v>
      </c>
      <c r="E2390" s="11" t="s">
        <v>9915</v>
      </c>
      <c r="F2390" s="11" t="s">
        <v>9916</v>
      </c>
      <c r="G2390" s="12" t="s">
        <v>304</v>
      </c>
      <c r="H2390" s="14"/>
      <c r="I2390" s="17"/>
    </row>
    <row r="2391" spans="1:9" ht="285" customHeight="1">
      <c r="A2391" s="11" t="s">
        <v>9917</v>
      </c>
      <c r="B2391" s="11" t="s">
        <v>9918</v>
      </c>
      <c r="C2391" s="11">
        <v>5448100656</v>
      </c>
      <c r="D2391" s="11" t="s">
        <v>3534</v>
      </c>
      <c r="E2391" s="11" t="s">
        <v>9919</v>
      </c>
      <c r="F2391" s="11" t="s">
        <v>9920</v>
      </c>
      <c r="G2391" s="12" t="s">
        <v>304</v>
      </c>
      <c r="H2391" s="14"/>
      <c r="I2391" s="17"/>
    </row>
    <row r="2392" spans="1:9" ht="171" customHeight="1">
      <c r="A2392" s="11" t="s">
        <v>9921</v>
      </c>
      <c r="B2392" s="11" t="s">
        <v>9922</v>
      </c>
      <c r="C2392" s="11">
        <v>5703008482</v>
      </c>
      <c r="D2392" s="11" t="s">
        <v>313</v>
      </c>
      <c r="E2392" s="11" t="s">
        <v>9923</v>
      </c>
      <c r="F2392" s="11" t="s">
        <v>9924</v>
      </c>
      <c r="G2392" s="12" t="s">
        <v>304</v>
      </c>
      <c r="H2392" s="14"/>
      <c r="I2392" s="17"/>
    </row>
    <row r="2393" spans="1:9" ht="242.25" customHeight="1">
      <c r="A2393" s="11" t="s">
        <v>9925</v>
      </c>
      <c r="B2393" s="11" t="s">
        <v>9926</v>
      </c>
      <c r="C2393" s="11">
        <v>5827901723</v>
      </c>
      <c r="D2393" s="11" t="s">
        <v>313</v>
      </c>
      <c r="E2393" s="11" t="s">
        <v>9927</v>
      </c>
      <c r="F2393" s="11" t="s">
        <v>9928</v>
      </c>
      <c r="G2393" s="12" t="s">
        <v>304</v>
      </c>
      <c r="H2393" s="14"/>
      <c r="I2393" s="17"/>
    </row>
    <row r="2394" spans="1:9" ht="85.5" customHeight="1">
      <c r="A2394" s="11" t="s">
        <v>9929</v>
      </c>
      <c r="B2394" s="11" t="s">
        <v>9930</v>
      </c>
      <c r="C2394" s="11">
        <v>5903002350</v>
      </c>
      <c r="D2394" s="11" t="s">
        <v>184</v>
      </c>
      <c r="E2394" s="11" t="s">
        <v>9931</v>
      </c>
      <c r="F2394" s="11" t="s">
        <v>177</v>
      </c>
      <c r="G2394" s="12" t="s">
        <v>304</v>
      </c>
      <c r="H2394" s="14"/>
      <c r="I2394" s="17"/>
    </row>
    <row r="2395" spans="1:9" ht="71.25" customHeight="1">
      <c r="A2395" s="11" t="s">
        <v>9932</v>
      </c>
      <c r="B2395" s="11" t="s">
        <v>9933</v>
      </c>
      <c r="C2395" s="11">
        <v>6324103568</v>
      </c>
      <c r="D2395" s="11" t="s">
        <v>5071</v>
      </c>
      <c r="E2395" s="11" t="s">
        <v>9934</v>
      </c>
      <c r="F2395" s="11" t="s">
        <v>9935</v>
      </c>
      <c r="G2395" s="12" t="s">
        <v>304</v>
      </c>
      <c r="H2395" s="14"/>
      <c r="I2395" s="17"/>
    </row>
    <row r="2396" spans="1:9" ht="85.5" customHeight="1">
      <c r="A2396" s="11" t="s">
        <v>9936</v>
      </c>
      <c r="B2396" s="11" t="s">
        <v>9937</v>
      </c>
      <c r="C2396" s="11">
        <v>6658537388</v>
      </c>
      <c r="D2396" s="11" t="s">
        <v>409</v>
      </c>
      <c r="E2396" s="11" t="s">
        <v>9938</v>
      </c>
      <c r="F2396" s="11" t="s">
        <v>9939</v>
      </c>
      <c r="G2396" s="12" t="s">
        <v>304</v>
      </c>
      <c r="H2396" s="14"/>
      <c r="I2396" s="17"/>
    </row>
    <row r="2397" spans="1:9" ht="313.5" customHeight="1">
      <c r="A2397" s="11" t="s">
        <v>9940</v>
      </c>
      <c r="B2397" s="11" t="s">
        <v>9941</v>
      </c>
      <c r="C2397" s="11">
        <v>6732024297</v>
      </c>
      <c r="D2397" s="11" t="s">
        <v>409</v>
      </c>
      <c r="E2397" s="11" t="s">
        <v>9942</v>
      </c>
      <c r="F2397" s="11" t="s">
        <v>9943</v>
      </c>
      <c r="G2397" s="12" t="s">
        <v>304</v>
      </c>
      <c r="H2397" s="14"/>
      <c r="I2397" s="17"/>
    </row>
    <row r="2398" spans="1:9" ht="142.5" customHeight="1">
      <c r="A2398" s="11" t="s">
        <v>9944</v>
      </c>
      <c r="B2398" s="11" t="s">
        <v>9945</v>
      </c>
      <c r="C2398" s="11">
        <v>7104044982</v>
      </c>
      <c r="D2398" s="11" t="s">
        <v>397</v>
      </c>
      <c r="E2398" s="11" t="s">
        <v>9946</v>
      </c>
      <c r="F2398" s="11" t="s">
        <v>9947</v>
      </c>
      <c r="G2398" s="12" t="s">
        <v>304</v>
      </c>
      <c r="H2398" s="14"/>
      <c r="I2398" s="17"/>
    </row>
    <row r="2399" spans="1:9" ht="199.5" customHeight="1">
      <c r="A2399" s="11" t="s">
        <v>9948</v>
      </c>
      <c r="B2399" s="11" t="s">
        <v>9949</v>
      </c>
      <c r="C2399" s="11">
        <v>7701002520</v>
      </c>
      <c r="D2399" s="11" t="s">
        <v>374</v>
      </c>
      <c r="E2399" s="11" t="s">
        <v>9950</v>
      </c>
      <c r="F2399" s="11" t="s">
        <v>9951</v>
      </c>
      <c r="G2399" s="12" t="s">
        <v>304</v>
      </c>
      <c r="H2399" s="14"/>
      <c r="I2399" s="17"/>
    </row>
    <row r="2400" spans="1:9" ht="409.5" customHeight="1">
      <c r="A2400" s="11" t="s">
        <v>9952</v>
      </c>
      <c r="B2400" s="11" t="s">
        <v>9953</v>
      </c>
      <c r="C2400" s="11">
        <v>7701069444</v>
      </c>
      <c r="D2400" s="11" t="s">
        <v>409</v>
      </c>
      <c r="E2400" s="11" t="s">
        <v>9954</v>
      </c>
      <c r="F2400" s="11" t="s">
        <v>9955</v>
      </c>
      <c r="G2400" s="12" t="s">
        <v>304</v>
      </c>
      <c r="H2400" s="14"/>
      <c r="I2400" s="17"/>
    </row>
    <row r="2401" spans="1:9" ht="128.25" customHeight="1">
      <c r="A2401" s="11" t="s">
        <v>9956</v>
      </c>
      <c r="B2401" s="11" t="s">
        <v>9957</v>
      </c>
      <c r="C2401" s="11">
        <v>7701203410</v>
      </c>
      <c r="D2401" s="11" t="s">
        <v>184</v>
      </c>
      <c r="E2401" s="11" t="s">
        <v>9958</v>
      </c>
      <c r="F2401" s="11" t="s">
        <v>9959</v>
      </c>
      <c r="G2401" s="12" t="s">
        <v>304</v>
      </c>
      <c r="H2401" s="14"/>
      <c r="I2401" s="17"/>
    </row>
    <row r="2402" spans="1:9" ht="114" customHeight="1">
      <c r="A2402" s="11" t="s">
        <v>9960</v>
      </c>
      <c r="B2402" s="11" t="s">
        <v>9961</v>
      </c>
      <c r="C2402" s="11">
        <v>7701228704</v>
      </c>
      <c r="D2402" s="11" t="s">
        <v>313</v>
      </c>
      <c r="E2402" s="11" t="s">
        <v>9962</v>
      </c>
      <c r="F2402" s="11" t="s">
        <v>9963</v>
      </c>
      <c r="G2402" s="12" t="s">
        <v>304</v>
      </c>
      <c r="H2402" s="14"/>
      <c r="I2402" s="17"/>
    </row>
    <row r="2403" spans="1:9" ht="85.5" customHeight="1">
      <c r="A2403" s="11" t="s">
        <v>9964</v>
      </c>
      <c r="B2403" s="11" t="s">
        <v>9965</v>
      </c>
      <c r="C2403" s="11">
        <v>7701410047</v>
      </c>
      <c r="D2403" s="11" t="s">
        <v>184</v>
      </c>
      <c r="E2403" s="11" t="s">
        <v>9966</v>
      </c>
      <c r="F2403" s="11" t="s">
        <v>9967</v>
      </c>
      <c r="G2403" s="12" t="s">
        <v>304</v>
      </c>
      <c r="H2403" s="14"/>
      <c r="I2403" s="17"/>
    </row>
    <row r="2404" spans="1:9" ht="85.5" customHeight="1">
      <c r="A2404" s="11" t="s">
        <v>9968</v>
      </c>
      <c r="B2404" s="11" t="s">
        <v>9969</v>
      </c>
      <c r="C2404" s="11">
        <v>7702596813</v>
      </c>
      <c r="D2404" s="11" t="s">
        <v>392</v>
      </c>
      <c r="E2404" s="11" t="s">
        <v>9970</v>
      </c>
      <c r="F2404" s="11" t="s">
        <v>9971</v>
      </c>
      <c r="G2404" s="12" t="s">
        <v>304</v>
      </c>
      <c r="H2404" s="14"/>
      <c r="I2404" s="17"/>
    </row>
    <row r="2405" spans="1:9" ht="185.25" customHeight="1">
      <c r="A2405" s="11" t="s">
        <v>9972</v>
      </c>
      <c r="B2405" s="11" t="s">
        <v>9973</v>
      </c>
      <c r="C2405" s="11">
        <v>7702706576</v>
      </c>
      <c r="D2405" s="11" t="s">
        <v>539</v>
      </c>
      <c r="E2405" s="11" t="s">
        <v>9974</v>
      </c>
      <c r="F2405" s="11" t="s">
        <v>9975</v>
      </c>
      <c r="G2405" s="12" t="s">
        <v>304</v>
      </c>
      <c r="H2405" s="14"/>
      <c r="I2405" s="17"/>
    </row>
    <row r="2406" spans="1:9" ht="409.5" customHeight="1">
      <c r="A2406" s="11" t="s">
        <v>9976</v>
      </c>
      <c r="B2406" s="11" t="s">
        <v>9977</v>
      </c>
      <c r="C2406" s="11">
        <v>7702764909</v>
      </c>
      <c r="D2406" s="11" t="s">
        <v>409</v>
      </c>
      <c r="E2406" s="11" t="s">
        <v>9978</v>
      </c>
      <c r="F2406" s="11" t="s">
        <v>9979</v>
      </c>
      <c r="G2406" s="12" t="s">
        <v>304</v>
      </c>
      <c r="H2406" s="14"/>
      <c r="I2406" s="17"/>
    </row>
    <row r="2407" spans="1:9" ht="99.75" customHeight="1">
      <c r="A2407" s="11" t="s">
        <v>9980</v>
      </c>
      <c r="B2407" s="11" t="s">
        <v>9981</v>
      </c>
      <c r="C2407" s="11">
        <v>7704207300</v>
      </c>
      <c r="D2407" s="11" t="s">
        <v>374</v>
      </c>
      <c r="E2407" s="11" t="s">
        <v>9982</v>
      </c>
      <c r="F2407" s="11" t="s">
        <v>9983</v>
      </c>
      <c r="G2407" s="12" t="s">
        <v>304</v>
      </c>
      <c r="H2407" s="14"/>
      <c r="I2407" s="17"/>
    </row>
    <row r="2408" spans="1:9" ht="156.75" customHeight="1">
      <c r="A2408" s="11" t="s">
        <v>9984</v>
      </c>
      <c r="B2408" s="11" t="s">
        <v>9985</v>
      </c>
      <c r="C2408" s="11">
        <v>7704217370</v>
      </c>
      <c r="D2408" s="11" t="s">
        <v>3534</v>
      </c>
      <c r="E2408" s="11" t="s">
        <v>9986</v>
      </c>
      <c r="F2408" s="11" t="s">
        <v>9987</v>
      </c>
      <c r="G2408" s="12" t="s">
        <v>304</v>
      </c>
      <c r="H2408" s="14"/>
      <c r="I2408" s="17"/>
    </row>
    <row r="2409" spans="1:9" ht="114" customHeight="1">
      <c r="A2409" s="11" t="s">
        <v>9988</v>
      </c>
      <c r="B2409" s="11" t="s">
        <v>9989</v>
      </c>
      <c r="C2409" s="11">
        <v>7704245521</v>
      </c>
      <c r="D2409" s="11" t="s">
        <v>409</v>
      </c>
      <c r="E2409" s="11" t="s">
        <v>9990</v>
      </c>
      <c r="F2409" s="11" t="s">
        <v>9991</v>
      </c>
      <c r="G2409" s="12" t="s">
        <v>304</v>
      </c>
      <c r="H2409" s="14"/>
      <c r="I2409" s="17"/>
    </row>
    <row r="2410" spans="1:9" ht="114" customHeight="1">
      <c r="A2410" s="11" t="s">
        <v>9992</v>
      </c>
      <c r="B2410" s="11" t="s">
        <v>9993</v>
      </c>
      <c r="C2410" s="11">
        <v>7704476230</v>
      </c>
      <c r="D2410" s="11" t="s">
        <v>392</v>
      </c>
      <c r="E2410" s="11" t="s">
        <v>9994</v>
      </c>
      <c r="F2410" s="11" t="s">
        <v>4864</v>
      </c>
      <c r="G2410" s="12" t="s">
        <v>304</v>
      </c>
      <c r="H2410" s="14"/>
      <c r="I2410" s="17"/>
    </row>
    <row r="2411" spans="1:9" ht="409.5" customHeight="1">
      <c r="A2411" s="11" t="s">
        <v>9995</v>
      </c>
      <c r="B2411" s="11" t="s">
        <v>9996</v>
      </c>
      <c r="C2411" s="11">
        <v>7704520601</v>
      </c>
      <c r="D2411" s="11" t="s">
        <v>474</v>
      </c>
      <c r="E2411" s="11" t="s">
        <v>9997</v>
      </c>
      <c r="F2411" s="11" t="s">
        <v>9998</v>
      </c>
      <c r="G2411" s="12" t="s">
        <v>304</v>
      </c>
      <c r="H2411" s="14"/>
      <c r="I2411" s="17"/>
    </row>
    <row r="2412" spans="1:9" ht="409.5" customHeight="1">
      <c r="A2412" s="11" t="s">
        <v>9999</v>
      </c>
      <c r="B2412" s="11" t="s">
        <v>10000</v>
      </c>
      <c r="C2412" s="11">
        <v>7705353706</v>
      </c>
      <c r="D2412" s="11" t="s">
        <v>374</v>
      </c>
      <c r="E2412" s="11" t="s">
        <v>10001</v>
      </c>
      <c r="F2412" s="11" t="s">
        <v>10002</v>
      </c>
      <c r="G2412" s="12" t="s">
        <v>304</v>
      </c>
      <c r="H2412" s="14"/>
      <c r="I2412" s="17"/>
    </row>
    <row r="2413" spans="1:9" ht="256.5" customHeight="1">
      <c r="A2413" s="11" t="s">
        <v>10003</v>
      </c>
      <c r="B2413" s="11" t="s">
        <v>10004</v>
      </c>
      <c r="C2413" s="11">
        <v>7705973386</v>
      </c>
      <c r="D2413" s="11" t="s">
        <v>313</v>
      </c>
      <c r="E2413" s="11" t="s">
        <v>10005</v>
      </c>
      <c r="F2413" s="11" t="s">
        <v>10006</v>
      </c>
      <c r="G2413" s="12" t="s">
        <v>304</v>
      </c>
      <c r="H2413" s="14"/>
      <c r="I2413" s="17"/>
    </row>
    <row r="2414" spans="1:9" ht="409.5" customHeight="1">
      <c r="A2414" s="11" t="s">
        <v>10007</v>
      </c>
      <c r="B2414" s="11" t="s">
        <v>10008</v>
      </c>
      <c r="C2414" s="11">
        <v>7706091500</v>
      </c>
      <c r="D2414" s="11" t="s">
        <v>10009</v>
      </c>
      <c r="E2414" s="11" t="s">
        <v>10010</v>
      </c>
      <c r="F2414" s="11" t="s">
        <v>10011</v>
      </c>
      <c r="G2414" s="12" t="s">
        <v>304</v>
      </c>
      <c r="H2414" s="14"/>
      <c r="I2414" s="17"/>
    </row>
    <row r="2415" spans="1:9" ht="99.75" customHeight="1">
      <c r="A2415" s="11" t="s">
        <v>10012</v>
      </c>
      <c r="B2415" s="11" t="s">
        <v>10013</v>
      </c>
      <c r="C2415" s="11">
        <v>7706692532</v>
      </c>
      <c r="D2415" s="11" t="s">
        <v>409</v>
      </c>
      <c r="E2415" s="11" t="s">
        <v>10014</v>
      </c>
      <c r="F2415" s="11" t="s">
        <v>10015</v>
      </c>
      <c r="G2415" s="12" t="s">
        <v>304</v>
      </c>
      <c r="H2415" s="14"/>
      <c r="I2415" s="17"/>
    </row>
    <row r="2416" spans="1:9" ht="85.5" customHeight="1">
      <c r="A2416" s="11" t="s">
        <v>10016</v>
      </c>
      <c r="B2416" s="11" t="s">
        <v>10017</v>
      </c>
      <c r="C2416" s="11">
        <v>7707292181</v>
      </c>
      <c r="D2416" s="11" t="s">
        <v>409</v>
      </c>
      <c r="E2416" s="11" t="s">
        <v>10018</v>
      </c>
      <c r="F2416" s="11" t="s">
        <v>10019</v>
      </c>
      <c r="G2416" s="12" t="s">
        <v>304</v>
      </c>
      <c r="H2416" s="14"/>
      <c r="I2416" s="17"/>
    </row>
    <row r="2417" spans="1:9" ht="71.25" customHeight="1">
      <c r="A2417" s="11" t="s">
        <v>10020</v>
      </c>
      <c r="B2417" s="11" t="s">
        <v>10021</v>
      </c>
      <c r="C2417" s="11">
        <v>7707491807</v>
      </c>
      <c r="D2417" s="11" t="s">
        <v>946</v>
      </c>
      <c r="E2417" s="11" t="s">
        <v>10022</v>
      </c>
      <c r="F2417" s="11" t="s">
        <v>10023</v>
      </c>
      <c r="G2417" s="12" t="s">
        <v>304</v>
      </c>
      <c r="H2417" s="14"/>
      <c r="I2417" s="17"/>
    </row>
    <row r="2418" spans="1:9" ht="409.5" customHeight="1">
      <c r="A2418" s="11" t="s">
        <v>10024</v>
      </c>
      <c r="B2418" s="11" t="s">
        <v>10025</v>
      </c>
      <c r="C2418" s="11">
        <v>7707648286</v>
      </c>
      <c r="D2418" s="11" t="s">
        <v>3388</v>
      </c>
      <c r="E2418" s="11" t="s">
        <v>10026</v>
      </c>
      <c r="F2418" s="11" t="s">
        <v>10027</v>
      </c>
      <c r="G2418" s="12" t="s">
        <v>304</v>
      </c>
      <c r="H2418" s="14"/>
      <c r="I2418" s="17"/>
    </row>
    <row r="2419" spans="1:9" ht="409.5" customHeight="1">
      <c r="A2419" s="11" t="s">
        <v>10028</v>
      </c>
      <c r="B2419" s="11" t="s">
        <v>10029</v>
      </c>
      <c r="C2419" s="11">
        <v>7708016628</v>
      </c>
      <c r="D2419" s="11" t="s">
        <v>347</v>
      </c>
      <c r="E2419" s="11" t="s">
        <v>10030</v>
      </c>
      <c r="F2419" s="11" t="s">
        <v>10031</v>
      </c>
      <c r="G2419" s="12" t="s">
        <v>304</v>
      </c>
      <c r="H2419" s="14"/>
      <c r="I2419" s="17"/>
    </row>
    <row r="2420" spans="1:9" ht="99.75" customHeight="1">
      <c r="A2420" s="11" t="s">
        <v>10032</v>
      </c>
      <c r="B2420" s="11" t="s">
        <v>10033</v>
      </c>
      <c r="C2420" s="11">
        <v>7708282228</v>
      </c>
      <c r="D2420" s="11" t="s">
        <v>5071</v>
      </c>
      <c r="E2420" s="11" t="s">
        <v>10034</v>
      </c>
      <c r="F2420" s="11" t="s">
        <v>10035</v>
      </c>
      <c r="G2420" s="12" t="s">
        <v>304</v>
      </c>
      <c r="H2420" s="14"/>
      <c r="I2420" s="17"/>
    </row>
    <row r="2421" spans="1:9" ht="114" customHeight="1">
      <c r="A2421" s="11" t="s">
        <v>10036</v>
      </c>
      <c r="B2421" s="11" t="s">
        <v>10037</v>
      </c>
      <c r="C2421" s="11">
        <v>7709728586</v>
      </c>
      <c r="D2421" s="11" t="s">
        <v>184</v>
      </c>
      <c r="E2421" s="11" t="s">
        <v>10038</v>
      </c>
      <c r="F2421" s="11" t="s">
        <v>10039</v>
      </c>
      <c r="G2421" s="12" t="s">
        <v>304</v>
      </c>
      <c r="H2421" s="14"/>
      <c r="I2421" s="17"/>
    </row>
    <row r="2422" spans="1:9" ht="356.25" customHeight="1">
      <c r="A2422" s="11" t="s">
        <v>10040</v>
      </c>
      <c r="B2422" s="11" t="s">
        <v>10041</v>
      </c>
      <c r="C2422" s="11">
        <v>7709794420</v>
      </c>
      <c r="D2422" s="11" t="s">
        <v>2824</v>
      </c>
      <c r="E2422" s="11" t="s">
        <v>10042</v>
      </c>
      <c r="F2422" s="11" t="s">
        <v>10043</v>
      </c>
      <c r="G2422" s="12" t="s">
        <v>304</v>
      </c>
      <c r="H2422" s="14"/>
      <c r="I2422" s="17"/>
    </row>
    <row r="2423" spans="1:9" ht="185.25" customHeight="1">
      <c r="A2423" s="11" t="s">
        <v>10044</v>
      </c>
      <c r="B2423" s="11" t="s">
        <v>10045</v>
      </c>
      <c r="C2423" s="11">
        <v>7709890250</v>
      </c>
      <c r="D2423" s="11" t="s">
        <v>313</v>
      </c>
      <c r="E2423" s="11" t="s">
        <v>10046</v>
      </c>
      <c r="F2423" s="11" t="s">
        <v>10047</v>
      </c>
      <c r="G2423" s="12" t="s">
        <v>304</v>
      </c>
      <c r="H2423" s="14"/>
      <c r="I2423" s="17"/>
    </row>
    <row r="2424" spans="1:9" ht="409.5" customHeight="1">
      <c r="A2424" s="11" t="s">
        <v>10048</v>
      </c>
      <c r="B2424" s="11" t="s">
        <v>10049</v>
      </c>
      <c r="C2424" s="11">
        <v>7710044140</v>
      </c>
      <c r="D2424" s="11" t="s">
        <v>374</v>
      </c>
      <c r="E2424" s="11" t="s">
        <v>10050</v>
      </c>
      <c r="F2424" s="11" t="s">
        <v>10051</v>
      </c>
      <c r="G2424" s="12" t="s">
        <v>304</v>
      </c>
      <c r="H2424" s="14"/>
      <c r="I2424" s="17"/>
    </row>
    <row r="2425" spans="1:9" ht="409.5" customHeight="1">
      <c r="A2425" s="11" t="s">
        <v>10052</v>
      </c>
      <c r="B2425" s="11" t="s">
        <v>10053</v>
      </c>
      <c r="C2425" s="11">
        <v>7710436690</v>
      </c>
      <c r="D2425" s="11" t="s">
        <v>374</v>
      </c>
      <c r="E2425" s="11" t="s">
        <v>10054</v>
      </c>
      <c r="F2425" s="11" t="s">
        <v>10055</v>
      </c>
      <c r="G2425" s="12" t="s">
        <v>304</v>
      </c>
      <c r="H2425" s="14"/>
      <c r="I2425" s="17"/>
    </row>
    <row r="2426" spans="1:9" ht="171" customHeight="1">
      <c r="A2426" s="11" t="s">
        <v>10056</v>
      </c>
      <c r="B2426" s="11" t="s">
        <v>10057</v>
      </c>
      <c r="C2426" s="11">
        <v>7710689187</v>
      </c>
      <c r="D2426" s="11" t="s">
        <v>184</v>
      </c>
      <c r="E2426" s="11" t="s">
        <v>10058</v>
      </c>
      <c r="F2426" s="11" t="s">
        <v>10059</v>
      </c>
      <c r="G2426" s="12" t="s">
        <v>304</v>
      </c>
      <c r="H2426" s="14"/>
      <c r="I2426" s="17"/>
    </row>
    <row r="2427" spans="1:9" ht="85.5" customHeight="1">
      <c r="A2427" s="11" t="s">
        <v>10060</v>
      </c>
      <c r="B2427" s="11" t="s">
        <v>10061</v>
      </c>
      <c r="C2427" s="11">
        <v>7710714267</v>
      </c>
      <c r="D2427" s="11" t="s">
        <v>184</v>
      </c>
      <c r="E2427" s="11" t="s">
        <v>10062</v>
      </c>
      <c r="F2427" s="11" t="s">
        <v>10063</v>
      </c>
      <c r="G2427" s="12" t="s">
        <v>304</v>
      </c>
      <c r="H2427" s="14"/>
      <c r="I2427" s="17"/>
    </row>
    <row r="2428" spans="1:9" ht="114" customHeight="1">
      <c r="A2428" s="11" t="s">
        <v>10064</v>
      </c>
      <c r="B2428" s="11" t="s">
        <v>10065</v>
      </c>
      <c r="C2428" s="11">
        <v>7712038014</v>
      </c>
      <c r="D2428" s="11" t="s">
        <v>184</v>
      </c>
      <c r="E2428" s="11" t="s">
        <v>10066</v>
      </c>
      <c r="F2428" s="11" t="s">
        <v>10067</v>
      </c>
      <c r="G2428" s="12" t="s">
        <v>304</v>
      </c>
      <c r="H2428" s="14"/>
      <c r="I2428" s="17"/>
    </row>
    <row r="2429" spans="1:9" ht="85.5" customHeight="1">
      <c r="A2429" s="11" t="s">
        <v>10068</v>
      </c>
      <c r="B2429" s="11" t="s">
        <v>10069</v>
      </c>
      <c r="C2429" s="11">
        <v>7713386783</v>
      </c>
      <c r="D2429" s="11" t="s">
        <v>374</v>
      </c>
      <c r="E2429" s="11" t="s">
        <v>10070</v>
      </c>
      <c r="F2429" s="11" t="s">
        <v>10071</v>
      </c>
      <c r="G2429" s="12" t="s">
        <v>304</v>
      </c>
      <c r="H2429" s="14"/>
      <c r="I2429" s="17"/>
    </row>
    <row r="2430" spans="1:9" ht="256.5" customHeight="1">
      <c r="A2430" s="11" t="s">
        <v>10072</v>
      </c>
      <c r="B2430" s="11" t="s">
        <v>10073</v>
      </c>
      <c r="C2430" s="11">
        <v>7713396781</v>
      </c>
      <c r="D2430" s="11" t="s">
        <v>392</v>
      </c>
      <c r="E2430" s="11" t="s">
        <v>10074</v>
      </c>
      <c r="F2430" s="11" t="s">
        <v>10075</v>
      </c>
      <c r="G2430" s="12" t="s">
        <v>304</v>
      </c>
      <c r="H2430" s="14"/>
      <c r="I2430" s="17"/>
    </row>
    <row r="2431" spans="1:9" ht="409.5" customHeight="1">
      <c r="A2431" s="11" t="s">
        <v>10076</v>
      </c>
      <c r="B2431" s="11" t="s">
        <v>10077</v>
      </c>
      <c r="C2431" s="11">
        <v>7713527850</v>
      </c>
      <c r="D2431" s="11" t="s">
        <v>10078</v>
      </c>
      <c r="E2431" s="11" t="s">
        <v>10079</v>
      </c>
      <c r="F2431" s="11" t="s">
        <v>10080</v>
      </c>
      <c r="G2431" s="12" t="s">
        <v>304</v>
      </c>
      <c r="H2431" s="14"/>
      <c r="I2431" s="17"/>
    </row>
    <row r="2432" spans="1:9" ht="213.75" customHeight="1">
      <c r="A2432" s="11" t="s">
        <v>10081</v>
      </c>
      <c r="B2432" s="11" t="s">
        <v>10082</v>
      </c>
      <c r="C2432" s="11">
        <v>7714455694</v>
      </c>
      <c r="D2432" s="11" t="s">
        <v>539</v>
      </c>
      <c r="E2432" s="11" t="s">
        <v>10083</v>
      </c>
      <c r="F2432" s="11" t="s">
        <v>10084</v>
      </c>
      <c r="G2432" s="12" t="s">
        <v>304</v>
      </c>
      <c r="H2432" s="14"/>
      <c r="I2432" s="17"/>
    </row>
    <row r="2433" spans="1:9" ht="409.5" customHeight="1">
      <c r="A2433" s="11" t="s">
        <v>10085</v>
      </c>
      <c r="B2433" s="11" t="s">
        <v>10086</v>
      </c>
      <c r="C2433" s="11">
        <v>7714685546</v>
      </c>
      <c r="D2433" s="11" t="s">
        <v>184</v>
      </c>
      <c r="E2433" s="11" t="s">
        <v>10087</v>
      </c>
      <c r="F2433" s="11" t="s">
        <v>10088</v>
      </c>
      <c r="G2433" s="12" t="s">
        <v>304</v>
      </c>
      <c r="H2433" s="14"/>
      <c r="I2433" s="17"/>
    </row>
    <row r="2434" spans="1:9" ht="128.25" customHeight="1">
      <c r="A2434" s="11" t="s">
        <v>10089</v>
      </c>
      <c r="B2434" s="11" t="s">
        <v>10090</v>
      </c>
      <c r="C2434" s="11">
        <v>7714753813</v>
      </c>
      <c r="D2434" s="11" t="s">
        <v>392</v>
      </c>
      <c r="E2434" s="11" t="s">
        <v>10091</v>
      </c>
      <c r="F2434" s="11" t="s">
        <v>10092</v>
      </c>
      <c r="G2434" s="12" t="s">
        <v>304</v>
      </c>
      <c r="H2434" s="14"/>
      <c r="I2434" s="17"/>
    </row>
    <row r="2435" spans="1:9" ht="409.5" customHeight="1">
      <c r="A2435" s="11" t="s">
        <v>10093</v>
      </c>
      <c r="B2435" s="11" t="s">
        <v>10094</v>
      </c>
      <c r="C2435" s="11">
        <v>7715277300</v>
      </c>
      <c r="D2435" s="11" t="s">
        <v>10095</v>
      </c>
      <c r="E2435" s="11" t="s">
        <v>10096</v>
      </c>
      <c r="F2435" s="11" t="s">
        <v>10097</v>
      </c>
      <c r="G2435" s="12" t="s">
        <v>304</v>
      </c>
      <c r="H2435" s="14"/>
      <c r="I2435" s="17"/>
    </row>
    <row r="2436" spans="1:9" ht="171" customHeight="1">
      <c r="A2436" s="11" t="s">
        <v>10098</v>
      </c>
      <c r="B2436" s="11" t="s">
        <v>10099</v>
      </c>
      <c r="C2436" s="11">
        <v>7715881913</v>
      </c>
      <c r="D2436" s="11" t="s">
        <v>10100</v>
      </c>
      <c r="E2436" s="11" t="s">
        <v>10101</v>
      </c>
      <c r="F2436" s="11" t="s">
        <v>10102</v>
      </c>
      <c r="G2436" s="12" t="s">
        <v>304</v>
      </c>
      <c r="H2436" s="14"/>
      <c r="I2436" s="17"/>
    </row>
    <row r="2437" spans="1:9" ht="199.5" customHeight="1">
      <c r="A2437" s="11" t="s">
        <v>10103</v>
      </c>
      <c r="B2437" s="11" t="s">
        <v>10104</v>
      </c>
      <c r="C2437" s="11">
        <v>7715889493</v>
      </c>
      <c r="D2437" s="11" t="s">
        <v>184</v>
      </c>
      <c r="E2437" s="11" t="s">
        <v>10105</v>
      </c>
      <c r="F2437" s="11" t="s">
        <v>10106</v>
      </c>
      <c r="G2437" s="12" t="s">
        <v>304</v>
      </c>
      <c r="H2437" s="14"/>
      <c r="I2437" s="17"/>
    </row>
    <row r="2438" spans="1:9" ht="71.25" customHeight="1">
      <c r="A2438" s="11" t="s">
        <v>10107</v>
      </c>
      <c r="B2438" s="11" t="s">
        <v>10108</v>
      </c>
      <c r="C2438" s="11">
        <v>7716054271</v>
      </c>
      <c r="D2438" s="11" t="s">
        <v>392</v>
      </c>
      <c r="E2438" s="11" t="s">
        <v>10109</v>
      </c>
      <c r="F2438" s="11" t="s">
        <v>10110</v>
      </c>
      <c r="G2438" s="12" t="s">
        <v>304</v>
      </c>
      <c r="H2438" s="14"/>
      <c r="I2438" s="17"/>
    </row>
    <row r="2439" spans="1:9" ht="71.25" customHeight="1">
      <c r="A2439" s="11" t="s">
        <v>10111</v>
      </c>
      <c r="B2439" s="11" t="s">
        <v>10112</v>
      </c>
      <c r="C2439" s="11">
        <v>7716128854</v>
      </c>
      <c r="D2439" s="11" t="s">
        <v>184</v>
      </c>
      <c r="E2439" s="11" t="s">
        <v>10113</v>
      </c>
      <c r="F2439" s="11" t="s">
        <v>5295</v>
      </c>
      <c r="G2439" s="12" t="s">
        <v>304</v>
      </c>
      <c r="H2439" s="14"/>
      <c r="I2439" s="17"/>
    </row>
    <row r="2440" spans="1:9" ht="313.5" customHeight="1">
      <c r="A2440" s="11" t="s">
        <v>10114</v>
      </c>
      <c r="B2440" s="11" t="s">
        <v>10115</v>
      </c>
      <c r="C2440" s="11">
        <v>7716605970</v>
      </c>
      <c r="D2440" s="11" t="s">
        <v>984</v>
      </c>
      <c r="E2440" s="11" t="s">
        <v>10116</v>
      </c>
      <c r="F2440" s="11" t="s">
        <v>10117</v>
      </c>
      <c r="G2440" s="12" t="s">
        <v>304</v>
      </c>
      <c r="H2440" s="14"/>
      <c r="I2440" s="17"/>
    </row>
    <row r="2441" spans="1:9" ht="114" customHeight="1">
      <c r="A2441" s="11" t="s">
        <v>10118</v>
      </c>
      <c r="B2441" s="11" t="s">
        <v>10119</v>
      </c>
      <c r="C2441" s="11">
        <v>7717100393</v>
      </c>
      <c r="D2441" s="11" t="s">
        <v>392</v>
      </c>
      <c r="E2441" s="11" t="s">
        <v>10120</v>
      </c>
      <c r="F2441" s="11" t="s">
        <v>10121</v>
      </c>
      <c r="G2441" s="12" t="s">
        <v>304</v>
      </c>
      <c r="H2441" s="14"/>
      <c r="I2441" s="17"/>
    </row>
    <row r="2442" spans="1:9" ht="370.5" customHeight="1">
      <c r="A2442" s="11" t="s">
        <v>10122</v>
      </c>
      <c r="B2442" s="11" t="s">
        <v>10123</v>
      </c>
      <c r="C2442" s="11">
        <v>7717145242</v>
      </c>
      <c r="D2442" s="11" t="s">
        <v>409</v>
      </c>
      <c r="E2442" s="11" t="s">
        <v>10124</v>
      </c>
      <c r="F2442" s="11" t="s">
        <v>10125</v>
      </c>
      <c r="G2442" s="12" t="s">
        <v>304</v>
      </c>
      <c r="H2442" s="14"/>
      <c r="I2442" s="17"/>
    </row>
    <row r="2443" spans="1:9" ht="156.75" customHeight="1">
      <c r="A2443" s="11" t="s">
        <v>10126</v>
      </c>
      <c r="B2443" s="11" t="s">
        <v>10127</v>
      </c>
      <c r="C2443" s="11">
        <v>7718805212</v>
      </c>
      <c r="D2443" s="11" t="s">
        <v>184</v>
      </c>
      <c r="E2443" s="11" t="s">
        <v>10128</v>
      </c>
      <c r="F2443" s="11" t="s">
        <v>10129</v>
      </c>
      <c r="G2443" s="12" t="s">
        <v>304</v>
      </c>
      <c r="H2443" s="14"/>
      <c r="I2443" s="17"/>
    </row>
    <row r="2444" spans="1:9" ht="114" customHeight="1">
      <c r="A2444" s="11" t="s">
        <v>10130</v>
      </c>
      <c r="B2444" s="11" t="s">
        <v>10131</v>
      </c>
      <c r="C2444" s="11">
        <v>7718828315</v>
      </c>
      <c r="D2444" s="11" t="s">
        <v>313</v>
      </c>
      <c r="E2444" s="11" t="s">
        <v>10132</v>
      </c>
      <c r="F2444" s="11" t="s">
        <v>10133</v>
      </c>
      <c r="G2444" s="12" t="s">
        <v>304</v>
      </c>
      <c r="H2444" s="14"/>
      <c r="I2444" s="17"/>
    </row>
    <row r="2445" spans="1:9" ht="99.75" customHeight="1">
      <c r="A2445" s="11" t="s">
        <v>10134</v>
      </c>
      <c r="B2445" s="11" t="s">
        <v>10135</v>
      </c>
      <c r="C2445" s="11">
        <v>7719035460</v>
      </c>
      <c r="D2445" s="11" t="s">
        <v>184</v>
      </c>
      <c r="E2445" s="11" t="s">
        <v>10136</v>
      </c>
      <c r="F2445" s="11" t="s">
        <v>10137</v>
      </c>
      <c r="G2445" s="12" t="s">
        <v>304</v>
      </c>
      <c r="H2445" s="14"/>
      <c r="I2445" s="17"/>
    </row>
    <row r="2446" spans="1:9" ht="199.5" customHeight="1">
      <c r="A2446" s="11" t="s">
        <v>10138</v>
      </c>
      <c r="B2446" s="11" t="s">
        <v>10139</v>
      </c>
      <c r="C2446" s="11">
        <v>7720751941</v>
      </c>
      <c r="D2446" s="11" t="s">
        <v>313</v>
      </c>
      <c r="E2446" s="11" t="s">
        <v>10140</v>
      </c>
      <c r="F2446" s="11" t="s">
        <v>10141</v>
      </c>
      <c r="G2446" s="12" t="s">
        <v>304</v>
      </c>
      <c r="H2446" s="14"/>
      <c r="I2446" s="17"/>
    </row>
    <row r="2447" spans="1:9" ht="114" customHeight="1">
      <c r="A2447" s="11" t="s">
        <v>10142</v>
      </c>
      <c r="B2447" s="11" t="s">
        <v>10143</v>
      </c>
      <c r="C2447" s="11">
        <v>7721015574</v>
      </c>
      <c r="D2447" s="11" t="s">
        <v>374</v>
      </c>
      <c r="E2447" s="11" t="s">
        <v>10144</v>
      </c>
      <c r="F2447" s="11" t="s">
        <v>10145</v>
      </c>
      <c r="G2447" s="12" t="s">
        <v>304</v>
      </c>
      <c r="H2447" s="14"/>
      <c r="I2447" s="17"/>
    </row>
    <row r="2448" spans="1:9" ht="99.75" customHeight="1">
      <c r="A2448" s="11" t="s">
        <v>10146</v>
      </c>
      <c r="B2448" s="11" t="s">
        <v>10147</v>
      </c>
      <c r="C2448" s="11">
        <v>7721145414</v>
      </c>
      <c r="D2448" s="11" t="s">
        <v>397</v>
      </c>
      <c r="E2448" s="11" t="s">
        <v>10148</v>
      </c>
      <c r="F2448" s="11" t="s">
        <v>10149</v>
      </c>
      <c r="G2448" s="12" t="s">
        <v>304</v>
      </c>
      <c r="H2448" s="14"/>
      <c r="I2448" s="17"/>
    </row>
    <row r="2449" spans="1:9" ht="128.25" customHeight="1">
      <c r="A2449" s="11" t="s">
        <v>10150</v>
      </c>
      <c r="B2449" s="11" t="s">
        <v>10151</v>
      </c>
      <c r="C2449" s="11">
        <v>7721385455</v>
      </c>
      <c r="D2449" s="11" t="s">
        <v>313</v>
      </c>
      <c r="E2449" s="11" t="s">
        <v>10152</v>
      </c>
      <c r="F2449" s="11" t="s">
        <v>8229</v>
      </c>
      <c r="G2449" s="12" t="s">
        <v>304</v>
      </c>
      <c r="H2449" s="14"/>
      <c r="I2449" s="17"/>
    </row>
    <row r="2450" spans="1:9" ht="128.25" customHeight="1">
      <c r="A2450" s="11" t="s">
        <v>10153</v>
      </c>
      <c r="B2450" s="11" t="s">
        <v>10154</v>
      </c>
      <c r="C2450" s="11">
        <v>7721460871</v>
      </c>
      <c r="D2450" s="11" t="s">
        <v>313</v>
      </c>
      <c r="E2450" s="11" t="s">
        <v>10155</v>
      </c>
      <c r="F2450" s="11" t="s">
        <v>10156</v>
      </c>
      <c r="G2450" s="12" t="s">
        <v>304</v>
      </c>
      <c r="H2450" s="14"/>
      <c r="I2450" s="17"/>
    </row>
    <row r="2451" spans="1:9" ht="409.5" customHeight="1">
      <c r="A2451" s="11" t="s">
        <v>10157</v>
      </c>
      <c r="B2451" s="11" t="s">
        <v>10158</v>
      </c>
      <c r="C2451" s="11">
        <v>7721633348</v>
      </c>
      <c r="D2451" s="11" t="s">
        <v>313</v>
      </c>
      <c r="E2451" s="11" t="s">
        <v>10159</v>
      </c>
      <c r="F2451" s="11" t="s">
        <v>10160</v>
      </c>
      <c r="G2451" s="12" t="s">
        <v>304</v>
      </c>
      <c r="H2451" s="14"/>
      <c r="I2451" s="17"/>
    </row>
    <row r="2452" spans="1:9" ht="142.5" customHeight="1">
      <c r="A2452" s="11" t="s">
        <v>10161</v>
      </c>
      <c r="B2452" s="11" t="s">
        <v>10162</v>
      </c>
      <c r="C2452" s="11">
        <v>7722305967</v>
      </c>
      <c r="D2452" s="11" t="s">
        <v>313</v>
      </c>
      <c r="E2452" s="11" t="s">
        <v>10163</v>
      </c>
      <c r="F2452" s="11" t="s">
        <v>10164</v>
      </c>
      <c r="G2452" s="12" t="s">
        <v>304</v>
      </c>
      <c r="H2452" s="14"/>
      <c r="I2452" s="17"/>
    </row>
    <row r="2453" spans="1:9" ht="199.5" customHeight="1">
      <c r="A2453" s="11" t="s">
        <v>10165</v>
      </c>
      <c r="B2453" s="11" t="s">
        <v>10166</v>
      </c>
      <c r="C2453" s="11">
        <v>7723183670</v>
      </c>
      <c r="D2453" s="11" t="s">
        <v>313</v>
      </c>
      <c r="E2453" s="11" t="s">
        <v>10167</v>
      </c>
      <c r="F2453" s="11" t="s">
        <v>10168</v>
      </c>
      <c r="G2453" s="12" t="s">
        <v>304</v>
      </c>
      <c r="H2453" s="14"/>
      <c r="I2453" s="17"/>
    </row>
    <row r="2454" spans="1:9" ht="384.75" customHeight="1">
      <c r="A2454" s="11" t="s">
        <v>10169</v>
      </c>
      <c r="B2454" s="11" t="s">
        <v>10170</v>
      </c>
      <c r="C2454" s="11">
        <v>7724189748</v>
      </c>
      <c r="D2454" s="11" t="s">
        <v>409</v>
      </c>
      <c r="E2454" s="11" t="s">
        <v>10171</v>
      </c>
      <c r="F2454" s="11" t="s">
        <v>10172</v>
      </c>
      <c r="G2454" s="12" t="s">
        <v>304</v>
      </c>
      <c r="H2454" s="14"/>
      <c r="I2454" s="17"/>
    </row>
    <row r="2455" spans="1:9" ht="409.5" customHeight="1">
      <c r="A2455" s="11" t="s">
        <v>10173</v>
      </c>
      <c r="B2455" s="11" t="s">
        <v>10174</v>
      </c>
      <c r="C2455" s="11">
        <v>7724232030</v>
      </c>
      <c r="D2455" s="11" t="s">
        <v>3388</v>
      </c>
      <c r="E2455" s="11" t="s">
        <v>10175</v>
      </c>
      <c r="F2455" s="11" t="s">
        <v>10176</v>
      </c>
      <c r="G2455" s="12" t="s">
        <v>304</v>
      </c>
      <c r="H2455" s="14"/>
      <c r="I2455" s="17"/>
    </row>
    <row r="2456" spans="1:9" ht="85.5" customHeight="1">
      <c r="A2456" s="11" t="s">
        <v>10177</v>
      </c>
      <c r="B2456" s="11" t="s">
        <v>10178</v>
      </c>
      <c r="C2456" s="11">
        <v>7726450490</v>
      </c>
      <c r="D2456" s="11" t="s">
        <v>184</v>
      </c>
      <c r="E2456" s="11" t="s">
        <v>10179</v>
      </c>
      <c r="F2456" s="11" t="s">
        <v>10180</v>
      </c>
      <c r="G2456" s="12" t="s">
        <v>304</v>
      </c>
      <c r="H2456" s="14"/>
      <c r="I2456" s="17"/>
    </row>
    <row r="2457" spans="1:9" ht="409.5" customHeight="1">
      <c r="A2457" s="11" t="s">
        <v>10181</v>
      </c>
      <c r="B2457" s="11" t="s">
        <v>10182</v>
      </c>
      <c r="C2457" s="11">
        <v>7726549587</v>
      </c>
      <c r="D2457" s="11" t="s">
        <v>2374</v>
      </c>
      <c r="E2457" s="11" t="s">
        <v>10183</v>
      </c>
      <c r="F2457" s="11" t="s">
        <v>10184</v>
      </c>
      <c r="G2457" s="12" t="s">
        <v>304</v>
      </c>
      <c r="H2457" s="14"/>
      <c r="I2457" s="17"/>
    </row>
    <row r="2458" spans="1:9" ht="114" customHeight="1">
      <c r="A2458" s="11" t="s">
        <v>10185</v>
      </c>
      <c r="B2458" s="11" t="s">
        <v>10186</v>
      </c>
      <c r="C2458" s="11">
        <v>7726568572</v>
      </c>
      <c r="D2458" s="11" t="s">
        <v>313</v>
      </c>
      <c r="E2458" s="11" t="s">
        <v>10187</v>
      </c>
      <c r="F2458" s="11" t="s">
        <v>10188</v>
      </c>
      <c r="G2458" s="12" t="s">
        <v>304</v>
      </c>
      <c r="H2458" s="14"/>
      <c r="I2458" s="17"/>
    </row>
    <row r="2459" spans="1:9" ht="85.5" customHeight="1">
      <c r="A2459" s="11" t="s">
        <v>10189</v>
      </c>
      <c r="B2459" s="11" t="s">
        <v>10190</v>
      </c>
      <c r="C2459" s="11">
        <v>7726665921</v>
      </c>
      <c r="D2459" s="11" t="s">
        <v>397</v>
      </c>
      <c r="E2459" s="11" t="s">
        <v>10191</v>
      </c>
      <c r="F2459" s="11" t="s">
        <v>10192</v>
      </c>
      <c r="G2459" s="12" t="s">
        <v>304</v>
      </c>
      <c r="H2459" s="14"/>
      <c r="I2459" s="17"/>
    </row>
    <row r="2460" spans="1:9" ht="409.5" customHeight="1">
      <c r="A2460" s="11" t="s">
        <v>10193</v>
      </c>
      <c r="B2460" s="11" t="s">
        <v>10194</v>
      </c>
      <c r="C2460" s="11">
        <v>7727021870</v>
      </c>
      <c r="D2460" s="11" t="s">
        <v>409</v>
      </c>
      <c r="E2460" s="11" t="s">
        <v>10195</v>
      </c>
      <c r="F2460" s="11" t="s">
        <v>10196</v>
      </c>
      <c r="G2460" s="12" t="s">
        <v>304</v>
      </c>
      <c r="H2460" s="14"/>
      <c r="I2460" s="17"/>
    </row>
    <row r="2461" spans="1:9" ht="228" customHeight="1">
      <c r="A2461" s="11" t="s">
        <v>10197</v>
      </c>
      <c r="B2461" s="11" t="s">
        <v>10198</v>
      </c>
      <c r="C2461" s="11">
        <v>7727547920</v>
      </c>
      <c r="D2461" s="11" t="s">
        <v>392</v>
      </c>
      <c r="E2461" s="11" t="s">
        <v>10199</v>
      </c>
      <c r="F2461" s="11" t="s">
        <v>10200</v>
      </c>
      <c r="G2461" s="12" t="s">
        <v>304</v>
      </c>
      <c r="H2461" s="14"/>
      <c r="I2461" s="17"/>
    </row>
    <row r="2462" spans="1:9" ht="142.5" customHeight="1">
      <c r="A2462" s="11" t="s">
        <v>10201</v>
      </c>
      <c r="B2462" s="11" t="s">
        <v>10202</v>
      </c>
      <c r="C2462" s="11">
        <v>7727687452</v>
      </c>
      <c r="D2462" s="11" t="s">
        <v>184</v>
      </c>
      <c r="E2462" s="11" t="s">
        <v>10203</v>
      </c>
      <c r="F2462" s="11" t="s">
        <v>10204</v>
      </c>
      <c r="G2462" s="12" t="s">
        <v>304</v>
      </c>
      <c r="H2462" s="14"/>
      <c r="I2462" s="17"/>
    </row>
    <row r="2463" spans="1:9" ht="313.5" customHeight="1">
      <c r="A2463" s="11" t="s">
        <v>10205</v>
      </c>
      <c r="B2463" s="11" t="s">
        <v>10206</v>
      </c>
      <c r="C2463" s="11">
        <v>7727734159</v>
      </c>
      <c r="D2463" s="11" t="s">
        <v>539</v>
      </c>
      <c r="E2463" s="11" t="s">
        <v>10207</v>
      </c>
      <c r="F2463" s="11" t="s">
        <v>10208</v>
      </c>
      <c r="G2463" s="12" t="s">
        <v>304</v>
      </c>
      <c r="H2463" s="14"/>
      <c r="I2463" s="17"/>
    </row>
    <row r="2464" spans="1:9" ht="156.75" customHeight="1">
      <c r="A2464" s="11" t="s">
        <v>10209</v>
      </c>
      <c r="B2464" s="11" t="s">
        <v>10210</v>
      </c>
      <c r="C2464" s="11">
        <v>7728073720</v>
      </c>
      <c r="D2464" s="11" t="s">
        <v>374</v>
      </c>
      <c r="E2464" s="11" t="s">
        <v>10211</v>
      </c>
      <c r="F2464" s="11" t="s">
        <v>10212</v>
      </c>
      <c r="G2464" s="12" t="s">
        <v>304</v>
      </c>
      <c r="H2464" s="14"/>
      <c r="I2464" s="17"/>
    </row>
    <row r="2465" spans="1:9" ht="409.5" customHeight="1">
      <c r="A2465" s="11" t="s">
        <v>10213</v>
      </c>
      <c r="B2465" s="11" t="s">
        <v>10214</v>
      </c>
      <c r="C2465" s="11">
        <v>7728095201</v>
      </c>
      <c r="D2465" s="11" t="s">
        <v>374</v>
      </c>
      <c r="E2465" s="11" t="s">
        <v>10215</v>
      </c>
      <c r="F2465" s="11" t="s">
        <v>10216</v>
      </c>
      <c r="G2465" s="12" t="s">
        <v>304</v>
      </c>
      <c r="H2465" s="14"/>
      <c r="I2465" s="17"/>
    </row>
    <row r="2466" spans="1:9" ht="171" customHeight="1">
      <c r="A2466" s="11" t="s">
        <v>10217</v>
      </c>
      <c r="B2466" s="11" t="s">
        <v>10218</v>
      </c>
      <c r="C2466" s="11">
        <v>7728256040</v>
      </c>
      <c r="D2466" s="11" t="s">
        <v>313</v>
      </c>
      <c r="E2466" s="11" t="s">
        <v>10219</v>
      </c>
      <c r="F2466" s="11" t="s">
        <v>10220</v>
      </c>
      <c r="G2466" s="12" t="s">
        <v>304</v>
      </c>
      <c r="H2466" s="14"/>
      <c r="I2466" s="17"/>
    </row>
    <row r="2467" spans="1:9" ht="285" customHeight="1">
      <c r="A2467" s="11" t="s">
        <v>10221</v>
      </c>
      <c r="B2467" s="11" t="s">
        <v>10222</v>
      </c>
      <c r="C2467" s="11">
        <v>7729101200</v>
      </c>
      <c r="D2467" s="11" t="s">
        <v>184</v>
      </c>
      <c r="E2467" s="11" t="s">
        <v>10223</v>
      </c>
      <c r="F2467" s="11" t="s">
        <v>10224</v>
      </c>
      <c r="G2467" s="12" t="s">
        <v>304</v>
      </c>
      <c r="H2467" s="14"/>
      <c r="I2467" s="17"/>
    </row>
    <row r="2468" spans="1:9" ht="99.75" customHeight="1">
      <c r="A2468" s="11" t="s">
        <v>10225</v>
      </c>
      <c r="B2468" s="11" t="s">
        <v>10226</v>
      </c>
      <c r="C2468" s="11">
        <v>7729328949</v>
      </c>
      <c r="D2468" s="11" t="s">
        <v>184</v>
      </c>
      <c r="E2468" s="11" t="s">
        <v>10227</v>
      </c>
      <c r="F2468" s="11" t="s">
        <v>10228</v>
      </c>
      <c r="G2468" s="12" t="s">
        <v>304</v>
      </c>
      <c r="H2468" s="14"/>
      <c r="I2468" s="17"/>
    </row>
    <row r="2469" spans="1:9" ht="409.5" customHeight="1">
      <c r="A2469" s="11" t="s">
        <v>10229</v>
      </c>
      <c r="B2469" s="11" t="s">
        <v>10230</v>
      </c>
      <c r="C2469" s="11">
        <v>7730168552</v>
      </c>
      <c r="D2469" s="11" t="s">
        <v>313</v>
      </c>
      <c r="E2469" s="11" t="s">
        <v>10231</v>
      </c>
      <c r="F2469" s="11" t="s">
        <v>10232</v>
      </c>
      <c r="G2469" s="12" t="s">
        <v>304</v>
      </c>
      <c r="H2469" s="14"/>
      <c r="I2469" s="17"/>
    </row>
    <row r="2470" spans="1:9" ht="85.5" customHeight="1">
      <c r="A2470" s="11" t="s">
        <v>10233</v>
      </c>
      <c r="B2470" s="11" t="s">
        <v>10234</v>
      </c>
      <c r="C2470" s="11">
        <v>7730259560</v>
      </c>
      <c r="D2470" s="11" t="s">
        <v>5071</v>
      </c>
      <c r="E2470" s="11" t="s">
        <v>10235</v>
      </c>
      <c r="F2470" s="11" t="s">
        <v>10236</v>
      </c>
      <c r="G2470" s="12" t="s">
        <v>304</v>
      </c>
      <c r="H2470" s="14"/>
      <c r="I2470" s="17"/>
    </row>
    <row r="2471" spans="1:9" ht="99.75" customHeight="1">
      <c r="A2471" s="11" t="s">
        <v>10237</v>
      </c>
      <c r="B2471" s="11" t="s">
        <v>10238</v>
      </c>
      <c r="C2471" s="11">
        <v>7731169823</v>
      </c>
      <c r="D2471" s="11" t="s">
        <v>409</v>
      </c>
      <c r="E2471" s="11" t="s">
        <v>10239</v>
      </c>
      <c r="F2471" s="11" t="s">
        <v>10240</v>
      </c>
      <c r="G2471" s="12" t="s">
        <v>304</v>
      </c>
      <c r="H2471" s="14"/>
      <c r="I2471" s="17"/>
    </row>
    <row r="2472" spans="1:9" ht="171" customHeight="1">
      <c r="A2472" s="11" t="s">
        <v>10241</v>
      </c>
      <c r="B2472" s="11" t="s">
        <v>10242</v>
      </c>
      <c r="C2472" s="11">
        <v>7732002489</v>
      </c>
      <c r="D2472" s="11" t="s">
        <v>184</v>
      </c>
      <c r="E2472" s="11" t="s">
        <v>10243</v>
      </c>
      <c r="F2472" s="11" t="s">
        <v>10244</v>
      </c>
      <c r="G2472" s="12" t="s">
        <v>304</v>
      </c>
      <c r="H2472" s="14"/>
      <c r="I2472" s="17"/>
    </row>
    <row r="2473" spans="1:9" ht="409.5" customHeight="1">
      <c r="A2473" s="11" t="s">
        <v>10245</v>
      </c>
      <c r="B2473" s="11" t="s">
        <v>10246</v>
      </c>
      <c r="C2473" s="11">
        <v>7732121398</v>
      </c>
      <c r="D2473" s="11" t="s">
        <v>984</v>
      </c>
      <c r="E2473" s="11" t="s">
        <v>10247</v>
      </c>
      <c r="F2473" s="11" t="s">
        <v>10248</v>
      </c>
      <c r="G2473" s="12" t="s">
        <v>304</v>
      </c>
      <c r="H2473" s="14"/>
      <c r="I2473" s="17"/>
    </row>
    <row r="2474" spans="1:9" ht="409.5" customHeight="1">
      <c r="A2474" s="11" t="s">
        <v>10249</v>
      </c>
      <c r="B2474" s="11" t="s">
        <v>10250</v>
      </c>
      <c r="C2474" s="11">
        <v>7732121736</v>
      </c>
      <c r="D2474" s="11" t="s">
        <v>876</v>
      </c>
      <c r="E2474" s="11" t="s">
        <v>10251</v>
      </c>
      <c r="F2474" s="11" t="s">
        <v>10252</v>
      </c>
      <c r="G2474" s="12" t="s">
        <v>304</v>
      </c>
      <c r="H2474" s="14"/>
      <c r="I2474" s="17"/>
    </row>
    <row r="2475" spans="1:9" ht="171" customHeight="1">
      <c r="A2475" s="11" t="s">
        <v>10253</v>
      </c>
      <c r="B2475" s="11" t="s">
        <v>10254</v>
      </c>
      <c r="C2475" s="11">
        <v>7735591747</v>
      </c>
      <c r="D2475" s="11" t="s">
        <v>374</v>
      </c>
      <c r="E2475" s="11" t="s">
        <v>10255</v>
      </c>
      <c r="F2475" s="11" t="s">
        <v>10256</v>
      </c>
      <c r="G2475" s="12" t="s">
        <v>304</v>
      </c>
      <c r="H2475" s="14"/>
      <c r="I2475" s="17"/>
    </row>
    <row r="2476" spans="1:9" ht="114" customHeight="1">
      <c r="A2476" s="11" t="s">
        <v>10257</v>
      </c>
      <c r="B2476" s="11" t="s">
        <v>10258</v>
      </c>
      <c r="C2476" s="11">
        <v>7736124174</v>
      </c>
      <c r="D2476" s="11" t="s">
        <v>313</v>
      </c>
      <c r="E2476" s="11" t="s">
        <v>10259</v>
      </c>
      <c r="F2476" s="11" t="s">
        <v>10260</v>
      </c>
      <c r="G2476" s="12" t="s">
        <v>304</v>
      </c>
      <c r="H2476" s="14"/>
      <c r="I2476" s="17"/>
    </row>
    <row r="2477" spans="1:9" ht="409.5" customHeight="1">
      <c r="A2477" s="11" t="s">
        <v>10261</v>
      </c>
      <c r="B2477" s="11" t="s">
        <v>10262</v>
      </c>
      <c r="C2477" s="11">
        <v>7736652262</v>
      </c>
      <c r="D2477" s="11" t="s">
        <v>184</v>
      </c>
      <c r="E2477" s="11" t="s">
        <v>10263</v>
      </c>
      <c r="F2477" s="11" t="s">
        <v>10264</v>
      </c>
      <c r="G2477" s="12" t="s">
        <v>304</v>
      </c>
      <c r="H2477" s="14"/>
      <c r="I2477" s="17"/>
    </row>
    <row r="2478" spans="1:9" ht="114" customHeight="1">
      <c r="A2478" s="11" t="s">
        <v>10265</v>
      </c>
      <c r="B2478" s="11" t="s">
        <v>10266</v>
      </c>
      <c r="C2478" s="11">
        <v>7743534848</v>
      </c>
      <c r="D2478" s="11" t="s">
        <v>313</v>
      </c>
      <c r="E2478" s="11" t="s">
        <v>10267</v>
      </c>
      <c r="F2478" s="11" t="s">
        <v>10268</v>
      </c>
      <c r="G2478" s="12" t="s">
        <v>304</v>
      </c>
      <c r="H2478" s="14"/>
      <c r="I2478" s="17"/>
    </row>
    <row r="2479" spans="1:9" ht="409.5" customHeight="1">
      <c r="A2479" s="11" t="s">
        <v>10269</v>
      </c>
      <c r="B2479" s="11" t="s">
        <v>10270</v>
      </c>
      <c r="C2479" s="11">
        <v>7743775032</v>
      </c>
      <c r="D2479" s="11" t="s">
        <v>3388</v>
      </c>
      <c r="E2479" s="11" t="s">
        <v>10271</v>
      </c>
      <c r="F2479" s="11" t="s">
        <v>10272</v>
      </c>
      <c r="G2479" s="12" t="s">
        <v>304</v>
      </c>
      <c r="H2479" s="14"/>
      <c r="I2479" s="17"/>
    </row>
    <row r="2480" spans="1:9" ht="409.5" customHeight="1">
      <c r="A2480" s="11" t="s">
        <v>10273</v>
      </c>
      <c r="B2480" s="11" t="s">
        <v>10274</v>
      </c>
      <c r="C2480" s="11">
        <v>7743792870</v>
      </c>
      <c r="D2480" s="11" t="s">
        <v>374</v>
      </c>
      <c r="E2480" s="11" t="s">
        <v>10275</v>
      </c>
      <c r="F2480" s="11" t="s">
        <v>10276</v>
      </c>
      <c r="G2480" s="12" t="s">
        <v>304</v>
      </c>
      <c r="H2480" s="14"/>
      <c r="I2480" s="17"/>
    </row>
    <row r="2481" spans="1:9" ht="85.5" customHeight="1">
      <c r="A2481" s="11" t="s">
        <v>10277</v>
      </c>
      <c r="B2481" s="11" t="s">
        <v>10278</v>
      </c>
      <c r="C2481" s="11">
        <v>7744000126</v>
      </c>
      <c r="D2481" s="11" t="s">
        <v>5071</v>
      </c>
      <c r="E2481" s="11" t="s">
        <v>10279</v>
      </c>
      <c r="F2481" s="11" t="s">
        <v>10280</v>
      </c>
      <c r="G2481" s="12" t="s">
        <v>304</v>
      </c>
      <c r="H2481" s="14"/>
      <c r="I2481" s="17"/>
    </row>
    <row r="2482" spans="1:9" ht="99.75" customHeight="1">
      <c r="A2482" s="11" t="s">
        <v>10281</v>
      </c>
      <c r="B2482" s="11" t="s">
        <v>10282</v>
      </c>
      <c r="C2482" s="11">
        <v>7801484444</v>
      </c>
      <c r="D2482" s="11" t="s">
        <v>184</v>
      </c>
      <c r="E2482" s="11" t="s">
        <v>10283</v>
      </c>
      <c r="F2482" s="11" t="s">
        <v>10284</v>
      </c>
      <c r="G2482" s="12" t="s">
        <v>304</v>
      </c>
      <c r="H2482" s="14"/>
      <c r="I2482" s="17"/>
    </row>
    <row r="2483" spans="1:9" ht="114" customHeight="1">
      <c r="A2483" s="11" t="s">
        <v>10285</v>
      </c>
      <c r="B2483" s="11" t="s">
        <v>10286</v>
      </c>
      <c r="C2483" s="11">
        <v>7811120446</v>
      </c>
      <c r="D2483" s="11" t="s">
        <v>313</v>
      </c>
      <c r="E2483" s="11" t="s">
        <v>10287</v>
      </c>
      <c r="F2483" s="11" t="s">
        <v>10288</v>
      </c>
      <c r="G2483" s="12" t="s">
        <v>304</v>
      </c>
      <c r="H2483" s="14"/>
      <c r="I2483" s="17"/>
    </row>
    <row r="2484" spans="1:9" ht="99.75" customHeight="1">
      <c r="A2484" s="11" t="s">
        <v>10289</v>
      </c>
      <c r="B2484" s="11" t="s">
        <v>10290</v>
      </c>
      <c r="C2484" s="11">
        <v>7811453685</v>
      </c>
      <c r="D2484" s="11" t="s">
        <v>397</v>
      </c>
      <c r="E2484" s="11" t="s">
        <v>10291</v>
      </c>
      <c r="F2484" s="11" t="s">
        <v>10292</v>
      </c>
      <c r="G2484" s="12" t="s">
        <v>304</v>
      </c>
      <c r="H2484" s="14"/>
      <c r="I2484" s="17"/>
    </row>
    <row r="2485" spans="1:9" ht="199.5" customHeight="1">
      <c r="A2485" s="11" t="s">
        <v>10293</v>
      </c>
      <c r="B2485" s="11" t="s">
        <v>10294</v>
      </c>
      <c r="C2485" s="11">
        <v>7814478889</v>
      </c>
      <c r="D2485" s="11" t="s">
        <v>10295</v>
      </c>
      <c r="E2485" s="11" t="s">
        <v>10296</v>
      </c>
      <c r="F2485" s="11" t="s">
        <v>10297</v>
      </c>
      <c r="G2485" s="12" t="s">
        <v>304</v>
      </c>
      <c r="H2485" s="14"/>
      <c r="I2485" s="17"/>
    </row>
    <row r="2486" spans="1:9" ht="409.5" customHeight="1">
      <c r="A2486" s="11" t="s">
        <v>4132</v>
      </c>
      <c r="B2486" s="11" t="s">
        <v>10298</v>
      </c>
      <c r="C2486" s="11">
        <v>7825706086</v>
      </c>
      <c r="D2486" s="11" t="s">
        <v>10299</v>
      </c>
      <c r="E2486" s="11" t="s">
        <v>10300</v>
      </c>
      <c r="F2486" s="11" t="s">
        <v>10301</v>
      </c>
      <c r="G2486" s="12" t="s">
        <v>304</v>
      </c>
      <c r="H2486" s="14"/>
      <c r="I2486" s="17"/>
    </row>
    <row r="2487" spans="1:9" ht="85.5" customHeight="1">
      <c r="A2487" s="11" t="s">
        <v>10302</v>
      </c>
      <c r="B2487" s="11" t="s">
        <v>10303</v>
      </c>
      <c r="C2487" s="11">
        <v>7840012043</v>
      </c>
      <c r="D2487" s="11" t="s">
        <v>392</v>
      </c>
      <c r="E2487" s="11" t="s">
        <v>10304</v>
      </c>
      <c r="F2487" s="11" t="s">
        <v>10305</v>
      </c>
      <c r="G2487" s="12" t="s">
        <v>304</v>
      </c>
      <c r="H2487" s="14"/>
      <c r="I2487" s="17"/>
    </row>
    <row r="2488" spans="1:9" ht="199.5" customHeight="1">
      <c r="A2488" s="11" t="s">
        <v>10306</v>
      </c>
      <c r="B2488" s="11" t="s">
        <v>10307</v>
      </c>
      <c r="C2488" s="11">
        <v>8605002520</v>
      </c>
      <c r="D2488" s="11" t="s">
        <v>374</v>
      </c>
      <c r="E2488" s="11" t="s">
        <v>10308</v>
      </c>
      <c r="F2488" s="11" t="s">
        <v>10309</v>
      </c>
      <c r="G2488" s="12" t="s">
        <v>304</v>
      </c>
      <c r="H2488" s="14"/>
      <c r="I2488" s="17"/>
    </row>
    <row r="2489" spans="1:9" ht="171" customHeight="1">
      <c r="A2489" s="11" t="s">
        <v>10310</v>
      </c>
      <c r="B2489" s="11" t="s">
        <v>10311</v>
      </c>
      <c r="C2489" s="11">
        <v>9102003198</v>
      </c>
      <c r="D2489" s="11" t="s">
        <v>184</v>
      </c>
      <c r="E2489" s="11" t="s">
        <v>10312</v>
      </c>
      <c r="F2489" s="11" t="s">
        <v>10313</v>
      </c>
      <c r="G2489" s="12" t="s">
        <v>304</v>
      </c>
      <c r="H2489" s="14"/>
      <c r="I2489" s="17"/>
    </row>
    <row r="2490" spans="1:9" ht="85.5" customHeight="1">
      <c r="A2490" s="11" t="s">
        <v>10314</v>
      </c>
      <c r="B2490" s="11" t="s">
        <v>10315</v>
      </c>
      <c r="C2490" s="11">
        <v>9704011855</v>
      </c>
      <c r="D2490" s="11" t="s">
        <v>392</v>
      </c>
      <c r="E2490" s="11" t="s">
        <v>10316</v>
      </c>
      <c r="F2490" s="11" t="s">
        <v>10317</v>
      </c>
      <c r="G2490" s="12" t="s">
        <v>304</v>
      </c>
      <c r="H2490" s="14"/>
      <c r="I2490" s="17"/>
    </row>
    <row r="2491" spans="1:9" ht="256.5" customHeight="1">
      <c r="A2491" s="11" t="s">
        <v>10318</v>
      </c>
      <c r="B2491" s="11" t="s">
        <v>10319</v>
      </c>
      <c r="C2491" s="11">
        <v>9729021622</v>
      </c>
      <c r="D2491" s="11" t="s">
        <v>397</v>
      </c>
      <c r="E2491" s="11" t="s">
        <v>10320</v>
      </c>
      <c r="F2491" s="11" t="s">
        <v>10321</v>
      </c>
      <c r="G2491" s="12" t="s">
        <v>304</v>
      </c>
      <c r="H2491" s="14"/>
      <c r="I2491" s="17"/>
    </row>
    <row r="2492" spans="1:9" ht="99.75" customHeight="1">
      <c r="A2492" s="11" t="s">
        <v>10322</v>
      </c>
      <c r="B2492" s="11">
        <v>311503828300038</v>
      </c>
      <c r="C2492" s="11" t="s">
        <v>10323</v>
      </c>
      <c r="D2492" s="11" t="s">
        <v>392</v>
      </c>
      <c r="E2492" s="11" t="s">
        <v>10324</v>
      </c>
      <c r="F2492" s="11" t="s">
        <v>10325</v>
      </c>
      <c r="G2492" s="12" t="s">
        <v>304</v>
      </c>
      <c r="H2492" s="14"/>
      <c r="I2492" s="17"/>
    </row>
    <row r="2493" spans="1:9" ht="171" customHeight="1">
      <c r="A2493" s="11" t="s">
        <v>10326</v>
      </c>
      <c r="B2493" s="11">
        <v>318505300127009</v>
      </c>
      <c r="C2493" s="11" t="s">
        <v>10327</v>
      </c>
      <c r="D2493" s="11" t="s">
        <v>409</v>
      </c>
      <c r="E2493" s="11" t="s">
        <v>10328</v>
      </c>
      <c r="F2493" s="11" t="s">
        <v>10329</v>
      </c>
      <c r="G2493" s="12" t="s">
        <v>304</v>
      </c>
      <c r="H2493" s="14"/>
      <c r="I2493" s="17"/>
    </row>
    <row r="2494" spans="1:9" ht="71.25" customHeight="1">
      <c r="A2494" s="11" t="s">
        <v>10330</v>
      </c>
      <c r="B2494" s="11">
        <v>319508100092037</v>
      </c>
      <c r="C2494" s="11" t="s">
        <v>10331</v>
      </c>
      <c r="D2494" s="11" t="s">
        <v>374</v>
      </c>
      <c r="E2494" s="11" t="s">
        <v>10332</v>
      </c>
      <c r="F2494" s="11" t="s">
        <v>10333</v>
      </c>
      <c r="G2494" s="12" t="s">
        <v>304</v>
      </c>
      <c r="H2494" s="14"/>
      <c r="I2494" s="17"/>
    </row>
    <row r="2495" spans="1:9" ht="85.5" customHeight="1">
      <c r="A2495" s="11" t="s">
        <v>10334</v>
      </c>
      <c r="B2495" s="11">
        <v>319028000151468</v>
      </c>
      <c r="C2495" s="11" t="s">
        <v>10335</v>
      </c>
      <c r="D2495" s="11" t="s">
        <v>374</v>
      </c>
      <c r="E2495" s="11" t="s">
        <v>10336</v>
      </c>
      <c r="F2495" s="11" t="s">
        <v>10337</v>
      </c>
      <c r="G2495" s="12" t="s">
        <v>304</v>
      </c>
      <c r="H2495" s="14"/>
      <c r="I2495" s="17"/>
    </row>
    <row r="2496" spans="1:9" ht="85.5" customHeight="1">
      <c r="A2496" s="11" t="s">
        <v>10338</v>
      </c>
      <c r="B2496" s="11">
        <v>316500100054278</v>
      </c>
      <c r="C2496" s="11" t="s">
        <v>10339</v>
      </c>
      <c r="D2496" s="11" t="s">
        <v>374</v>
      </c>
      <c r="E2496" s="11" t="s">
        <v>10340</v>
      </c>
      <c r="F2496" s="11" t="s">
        <v>10341</v>
      </c>
      <c r="G2496" s="12" t="s">
        <v>304</v>
      </c>
      <c r="H2496" s="14"/>
      <c r="I2496" s="17"/>
    </row>
    <row r="2497" spans="1:9" ht="85.5" customHeight="1">
      <c r="A2497" s="11" t="s">
        <v>10342</v>
      </c>
      <c r="B2497" s="11">
        <v>314028000039954</v>
      </c>
      <c r="C2497" s="11" t="s">
        <v>10343</v>
      </c>
      <c r="D2497" s="11" t="s">
        <v>409</v>
      </c>
      <c r="E2497" s="11" t="s">
        <v>10344</v>
      </c>
      <c r="F2497" s="11" t="s">
        <v>10345</v>
      </c>
      <c r="G2497" s="12" t="s">
        <v>304</v>
      </c>
      <c r="H2497" s="14"/>
      <c r="I2497" s="17"/>
    </row>
    <row r="2498" spans="1:9" ht="99.75" customHeight="1">
      <c r="A2498" s="11" t="s">
        <v>10346</v>
      </c>
      <c r="B2498" s="11">
        <v>319507400010232</v>
      </c>
      <c r="C2498" s="11" t="s">
        <v>10347</v>
      </c>
      <c r="D2498" s="11" t="s">
        <v>374</v>
      </c>
      <c r="E2498" s="11" t="s">
        <v>10348</v>
      </c>
      <c r="F2498" s="11" t="s">
        <v>10349</v>
      </c>
      <c r="G2498" s="12" t="s">
        <v>304</v>
      </c>
      <c r="H2498" s="14"/>
      <c r="I2498" s="17"/>
    </row>
    <row r="2499" spans="1:9" ht="85.5" customHeight="1">
      <c r="A2499" s="11" t="s">
        <v>10350</v>
      </c>
      <c r="B2499" s="11">
        <v>321508100010871</v>
      </c>
      <c r="C2499" s="11" t="s">
        <v>10351</v>
      </c>
      <c r="D2499" s="11" t="s">
        <v>301</v>
      </c>
      <c r="E2499" s="11" t="s">
        <v>10352</v>
      </c>
      <c r="F2499" s="11" t="s">
        <v>10353</v>
      </c>
      <c r="G2499" s="12" t="s">
        <v>304</v>
      </c>
      <c r="H2499" s="14"/>
      <c r="I2499" s="17"/>
    </row>
    <row r="2500" spans="1:9" ht="85.5" customHeight="1">
      <c r="A2500" s="11" t="s">
        <v>10354</v>
      </c>
      <c r="B2500" s="11">
        <v>318774600347798</v>
      </c>
      <c r="C2500" s="11" t="s">
        <v>10355</v>
      </c>
      <c r="D2500" s="11" t="s">
        <v>301</v>
      </c>
      <c r="E2500" s="11" t="s">
        <v>10356</v>
      </c>
      <c r="F2500" s="11" t="s">
        <v>10357</v>
      </c>
      <c r="G2500" s="12" t="s">
        <v>304</v>
      </c>
      <c r="H2500" s="14"/>
      <c r="I2500" s="17"/>
    </row>
    <row r="2501" spans="1:9" ht="85.5" customHeight="1">
      <c r="A2501" s="11" t="s">
        <v>10358</v>
      </c>
      <c r="B2501" s="11">
        <v>313504428700060</v>
      </c>
      <c r="C2501" s="11" t="s">
        <v>10359</v>
      </c>
      <c r="D2501" s="11" t="s">
        <v>301</v>
      </c>
      <c r="E2501" s="11" t="s">
        <v>10360</v>
      </c>
      <c r="F2501" s="11" t="s">
        <v>10361</v>
      </c>
      <c r="G2501" s="12" t="s">
        <v>304</v>
      </c>
      <c r="H2501" s="14"/>
      <c r="I2501" s="17"/>
    </row>
    <row r="2502" spans="1:9" ht="85.5" customHeight="1">
      <c r="A2502" s="11" t="s">
        <v>10362</v>
      </c>
      <c r="B2502" s="11">
        <v>317502900011354</v>
      </c>
      <c r="C2502" s="11" t="s">
        <v>10363</v>
      </c>
      <c r="D2502" s="11" t="s">
        <v>409</v>
      </c>
      <c r="E2502" s="11" t="s">
        <v>10364</v>
      </c>
      <c r="F2502" s="11" t="s">
        <v>10365</v>
      </c>
      <c r="G2502" s="12" t="s">
        <v>304</v>
      </c>
      <c r="H2502" s="14"/>
      <c r="I2502" s="17"/>
    </row>
    <row r="2503" spans="1:9" ht="114" customHeight="1">
      <c r="A2503" s="11" t="s">
        <v>10366</v>
      </c>
      <c r="B2503" s="11">
        <v>315052900001516</v>
      </c>
      <c r="C2503" s="11" t="s">
        <v>10367</v>
      </c>
      <c r="D2503" s="11" t="s">
        <v>301</v>
      </c>
      <c r="E2503" s="11" t="s">
        <v>10368</v>
      </c>
      <c r="F2503" s="11" t="s">
        <v>10369</v>
      </c>
      <c r="G2503" s="12" t="s">
        <v>304</v>
      </c>
      <c r="H2503" s="14"/>
      <c r="I2503" s="17"/>
    </row>
    <row r="2504" spans="1:9" ht="85.5" customHeight="1">
      <c r="A2504" s="11" t="s">
        <v>10370</v>
      </c>
      <c r="B2504" s="11">
        <v>317052300000020</v>
      </c>
      <c r="C2504" s="11" t="s">
        <v>10371</v>
      </c>
      <c r="D2504" s="11" t="s">
        <v>409</v>
      </c>
      <c r="E2504" s="11" t="s">
        <v>10372</v>
      </c>
      <c r="F2504" s="11" t="s">
        <v>10373</v>
      </c>
      <c r="G2504" s="12" t="s">
        <v>304</v>
      </c>
      <c r="H2504" s="14"/>
      <c r="I2504" s="17"/>
    </row>
    <row r="2505" spans="1:9" ht="114" customHeight="1">
      <c r="A2505" s="11" t="s">
        <v>10374</v>
      </c>
      <c r="B2505" s="11">
        <v>317052300000020</v>
      </c>
      <c r="C2505" s="11" t="s">
        <v>10375</v>
      </c>
      <c r="D2505" s="11" t="s">
        <v>301</v>
      </c>
      <c r="E2505" s="11" t="s">
        <v>10376</v>
      </c>
      <c r="F2505" s="11" t="s">
        <v>10377</v>
      </c>
      <c r="G2505" s="12" t="s">
        <v>304</v>
      </c>
      <c r="H2505" s="14"/>
      <c r="I2505" s="17"/>
    </row>
    <row r="2506" spans="1:9" ht="99.75" customHeight="1">
      <c r="A2506" s="11" t="s">
        <v>10378</v>
      </c>
      <c r="B2506" s="11">
        <v>321057100004887</v>
      </c>
      <c r="C2506" s="11" t="s">
        <v>10379</v>
      </c>
      <c r="D2506" s="11" t="s">
        <v>409</v>
      </c>
      <c r="E2506" s="11" t="s">
        <v>10380</v>
      </c>
      <c r="F2506" s="11" t="s">
        <v>10381</v>
      </c>
      <c r="G2506" s="12" t="s">
        <v>304</v>
      </c>
      <c r="H2506" s="14"/>
      <c r="I2506" s="17"/>
    </row>
    <row r="2507" spans="1:9" ht="85.5" customHeight="1">
      <c r="A2507" s="11" t="s">
        <v>10382</v>
      </c>
      <c r="B2507" s="11">
        <v>317502900049369</v>
      </c>
      <c r="C2507" s="11" t="s">
        <v>10383</v>
      </c>
      <c r="D2507" s="11" t="s">
        <v>409</v>
      </c>
      <c r="E2507" s="11" t="s">
        <v>10384</v>
      </c>
      <c r="F2507" s="11" t="s">
        <v>10385</v>
      </c>
      <c r="G2507" s="12" t="s">
        <v>304</v>
      </c>
      <c r="H2507" s="14"/>
      <c r="I2507" s="17"/>
    </row>
    <row r="2508" spans="1:9" ht="85.5" customHeight="1">
      <c r="A2508" s="11" t="s">
        <v>10386</v>
      </c>
      <c r="B2508" s="11">
        <v>319508100079394</v>
      </c>
      <c r="C2508" s="11" t="s">
        <v>10387</v>
      </c>
      <c r="D2508" s="11" t="s">
        <v>409</v>
      </c>
      <c r="E2508" s="11" t="s">
        <v>10388</v>
      </c>
      <c r="F2508" s="11" t="s">
        <v>10389</v>
      </c>
      <c r="G2508" s="12" t="s">
        <v>304</v>
      </c>
      <c r="H2508" s="14"/>
      <c r="I2508" s="17"/>
    </row>
    <row r="2509" spans="1:9" ht="171" customHeight="1">
      <c r="A2509" s="11" t="s">
        <v>10390</v>
      </c>
      <c r="B2509" s="11">
        <v>311502204900023</v>
      </c>
      <c r="C2509" s="11" t="s">
        <v>10391</v>
      </c>
      <c r="D2509" s="11" t="s">
        <v>374</v>
      </c>
      <c r="E2509" s="11" t="s">
        <v>10392</v>
      </c>
      <c r="F2509" s="11" t="s">
        <v>10393</v>
      </c>
      <c r="G2509" s="12" t="s">
        <v>304</v>
      </c>
      <c r="H2509" s="14"/>
      <c r="I2509" s="17"/>
    </row>
    <row r="2510" spans="1:9" ht="85.5" customHeight="1">
      <c r="A2510" s="11" t="s">
        <v>10394</v>
      </c>
      <c r="B2510" s="11">
        <v>320508100081359</v>
      </c>
      <c r="C2510" s="11" t="s">
        <v>10395</v>
      </c>
      <c r="D2510" s="11" t="s">
        <v>397</v>
      </c>
      <c r="E2510" s="11" t="s">
        <v>10396</v>
      </c>
      <c r="F2510" s="11" t="s">
        <v>10397</v>
      </c>
      <c r="G2510" s="12" t="s">
        <v>304</v>
      </c>
      <c r="H2510" s="14"/>
      <c r="I2510" s="17"/>
    </row>
    <row r="2511" spans="1:9" ht="85.5" customHeight="1">
      <c r="A2511" s="11" t="s">
        <v>10398</v>
      </c>
      <c r="B2511" s="11">
        <v>316504700069862</v>
      </c>
      <c r="C2511" s="11" t="s">
        <v>10399</v>
      </c>
      <c r="D2511" s="11" t="s">
        <v>504</v>
      </c>
      <c r="E2511" s="11" t="s">
        <v>10400</v>
      </c>
      <c r="F2511" s="11" t="s">
        <v>10401</v>
      </c>
      <c r="G2511" s="12" t="s">
        <v>304</v>
      </c>
      <c r="H2511" s="14"/>
      <c r="I2511" s="17"/>
    </row>
    <row r="2512" spans="1:9" ht="114" customHeight="1">
      <c r="A2512" s="11" t="s">
        <v>10402</v>
      </c>
      <c r="B2512" s="11">
        <v>315500700008501</v>
      </c>
      <c r="C2512" s="11" t="s">
        <v>10403</v>
      </c>
      <c r="D2512" s="11" t="s">
        <v>313</v>
      </c>
      <c r="E2512" s="11" t="s">
        <v>10404</v>
      </c>
      <c r="F2512" s="11" t="s">
        <v>10405</v>
      </c>
      <c r="G2512" s="12" t="s">
        <v>304</v>
      </c>
      <c r="H2512" s="14"/>
      <c r="I2512" s="17"/>
    </row>
    <row r="2513" spans="1:9" ht="85.5" customHeight="1">
      <c r="A2513" s="11" t="s">
        <v>10406</v>
      </c>
      <c r="B2513" s="11">
        <v>316057100079381</v>
      </c>
      <c r="C2513" s="11" t="s">
        <v>10407</v>
      </c>
      <c r="D2513" s="11" t="s">
        <v>374</v>
      </c>
      <c r="E2513" s="11" t="s">
        <v>10408</v>
      </c>
      <c r="F2513" s="11" t="s">
        <v>10409</v>
      </c>
      <c r="G2513" s="12" t="s">
        <v>304</v>
      </c>
      <c r="H2513" s="14"/>
      <c r="I2513" s="17"/>
    </row>
    <row r="2514" spans="1:9" ht="156.75" customHeight="1">
      <c r="A2514" s="11" t="s">
        <v>10410</v>
      </c>
      <c r="B2514" s="11">
        <v>319072600003518</v>
      </c>
      <c r="C2514" s="11" t="s">
        <v>10411</v>
      </c>
      <c r="D2514" s="11" t="s">
        <v>301</v>
      </c>
      <c r="E2514" s="11" t="s">
        <v>10412</v>
      </c>
      <c r="F2514" s="11" t="s">
        <v>10413</v>
      </c>
      <c r="G2514" s="12" t="s">
        <v>304</v>
      </c>
      <c r="H2514" s="14"/>
      <c r="I2514" s="17"/>
    </row>
    <row r="2515" spans="1:9" ht="99.75" customHeight="1">
      <c r="A2515" s="11" t="s">
        <v>10414</v>
      </c>
      <c r="B2515" s="11">
        <v>317505300014447</v>
      </c>
      <c r="C2515" s="11" t="s">
        <v>10415</v>
      </c>
      <c r="D2515" s="11" t="s">
        <v>409</v>
      </c>
      <c r="E2515" s="11" t="s">
        <v>10416</v>
      </c>
      <c r="F2515" s="11" t="s">
        <v>10417</v>
      </c>
      <c r="G2515" s="12" t="s">
        <v>304</v>
      </c>
      <c r="H2515" s="14"/>
      <c r="I2515" s="17"/>
    </row>
    <row r="2516" spans="1:9" ht="99.75" customHeight="1">
      <c r="A2516" s="11" t="s">
        <v>10418</v>
      </c>
      <c r="B2516" s="11">
        <v>317507400028683</v>
      </c>
      <c r="C2516" s="11" t="s">
        <v>10419</v>
      </c>
      <c r="D2516" s="11" t="s">
        <v>374</v>
      </c>
      <c r="E2516" s="11" t="s">
        <v>10420</v>
      </c>
      <c r="F2516" s="11" t="s">
        <v>10421</v>
      </c>
      <c r="G2516" s="12" t="s">
        <v>304</v>
      </c>
      <c r="H2516" s="14"/>
      <c r="I2516" s="17"/>
    </row>
    <row r="2517" spans="1:9" ht="285" customHeight="1">
      <c r="A2517" s="11" t="s">
        <v>10422</v>
      </c>
      <c r="B2517" s="11">
        <v>321774600204667</v>
      </c>
      <c r="C2517" s="11" t="s">
        <v>10423</v>
      </c>
      <c r="D2517" s="11" t="s">
        <v>374</v>
      </c>
      <c r="E2517" s="11" t="s">
        <v>10424</v>
      </c>
      <c r="F2517" s="11" t="s">
        <v>10425</v>
      </c>
      <c r="G2517" s="12" t="s">
        <v>304</v>
      </c>
      <c r="H2517" s="14"/>
      <c r="I2517" s="17"/>
    </row>
    <row r="2518" spans="1:9" ht="99.75" customHeight="1">
      <c r="A2518" s="11" t="s">
        <v>10426</v>
      </c>
      <c r="B2518" s="11">
        <v>316774600218960</v>
      </c>
      <c r="C2518" s="11" t="s">
        <v>10427</v>
      </c>
      <c r="D2518" s="11" t="s">
        <v>409</v>
      </c>
      <c r="E2518" s="11" t="s">
        <v>10428</v>
      </c>
      <c r="F2518" s="11" t="s">
        <v>10429</v>
      </c>
      <c r="G2518" s="12" t="s">
        <v>304</v>
      </c>
      <c r="H2518" s="14"/>
      <c r="I2518" s="17"/>
    </row>
    <row r="2519" spans="1:9" ht="85.5" customHeight="1">
      <c r="A2519" s="11" t="s">
        <v>10430</v>
      </c>
      <c r="B2519" s="11">
        <v>318072600014490</v>
      </c>
      <c r="C2519" s="11" t="s">
        <v>10431</v>
      </c>
      <c r="D2519" s="11" t="s">
        <v>374</v>
      </c>
      <c r="E2519" s="11" t="s">
        <v>10424</v>
      </c>
      <c r="F2519" s="11" t="s">
        <v>10432</v>
      </c>
      <c r="G2519" s="12" t="s">
        <v>304</v>
      </c>
      <c r="H2519" s="14"/>
      <c r="I2519" s="17"/>
    </row>
    <row r="2520" spans="1:9" ht="71.25" customHeight="1">
      <c r="A2520" s="11" t="s">
        <v>10433</v>
      </c>
      <c r="B2520" s="11">
        <v>314774633901954</v>
      </c>
      <c r="C2520" s="11" t="s">
        <v>10434</v>
      </c>
      <c r="D2520" s="11" t="s">
        <v>184</v>
      </c>
      <c r="E2520" s="11" t="s">
        <v>10435</v>
      </c>
      <c r="F2520" s="11" t="s">
        <v>10436</v>
      </c>
      <c r="G2520" s="12" t="s">
        <v>304</v>
      </c>
      <c r="H2520" s="14"/>
      <c r="I2520" s="17"/>
    </row>
    <row r="2521" spans="1:9" ht="85.5" customHeight="1">
      <c r="A2521" s="11" t="s">
        <v>10437</v>
      </c>
      <c r="B2521" s="11">
        <v>305091625000024</v>
      </c>
      <c r="C2521" s="11" t="s">
        <v>10438</v>
      </c>
      <c r="D2521" s="11" t="s">
        <v>409</v>
      </c>
      <c r="E2521" s="11" t="s">
        <v>10439</v>
      </c>
      <c r="F2521" s="11" t="s">
        <v>10440</v>
      </c>
      <c r="G2521" s="12" t="s">
        <v>304</v>
      </c>
      <c r="H2521" s="14"/>
      <c r="I2521" s="17"/>
    </row>
    <row r="2522" spans="1:9" ht="71.25" customHeight="1">
      <c r="A2522" s="11" t="s">
        <v>10441</v>
      </c>
      <c r="B2522" s="11">
        <v>319091700005207</v>
      </c>
      <c r="C2522" s="11" t="s">
        <v>10442</v>
      </c>
      <c r="D2522" s="11" t="s">
        <v>184</v>
      </c>
      <c r="E2522" s="11" t="s">
        <v>10443</v>
      </c>
      <c r="F2522" s="11" t="s">
        <v>10444</v>
      </c>
      <c r="G2522" s="12" t="s">
        <v>304</v>
      </c>
      <c r="H2522" s="14"/>
      <c r="I2522" s="17"/>
    </row>
    <row r="2523" spans="1:9" ht="99.75" customHeight="1">
      <c r="A2523" s="11" t="s">
        <v>10445</v>
      </c>
      <c r="B2523" s="11" t="s">
        <v>10446</v>
      </c>
      <c r="C2523" s="11">
        <v>371800004961</v>
      </c>
      <c r="D2523" s="11" t="s">
        <v>392</v>
      </c>
      <c r="E2523" s="11" t="s">
        <v>10447</v>
      </c>
      <c r="F2523" s="11" t="s">
        <v>10448</v>
      </c>
      <c r="G2523" s="12" t="s">
        <v>304</v>
      </c>
      <c r="H2523" s="14"/>
      <c r="I2523" s="17"/>
    </row>
    <row r="2524" spans="1:9" ht="99.75" customHeight="1">
      <c r="A2524" s="11" t="s">
        <v>10449</v>
      </c>
      <c r="B2524" s="11" t="s">
        <v>10450</v>
      </c>
      <c r="C2524" s="11">
        <v>503210880946</v>
      </c>
      <c r="D2524" s="11" t="s">
        <v>409</v>
      </c>
      <c r="E2524" s="11" t="s">
        <v>10451</v>
      </c>
      <c r="F2524" s="11" t="s">
        <v>10452</v>
      </c>
      <c r="G2524" s="12" t="s">
        <v>304</v>
      </c>
      <c r="H2524" s="14"/>
      <c r="I2524" s="17"/>
    </row>
    <row r="2525" spans="1:9" ht="114" customHeight="1">
      <c r="A2525" s="11" t="s">
        <v>10453</v>
      </c>
      <c r="B2525" s="11" t="s">
        <v>10454</v>
      </c>
      <c r="C2525" s="11">
        <v>772338820635</v>
      </c>
      <c r="D2525" s="11" t="s">
        <v>392</v>
      </c>
      <c r="E2525" s="11" t="s">
        <v>10455</v>
      </c>
      <c r="F2525" s="11" t="s">
        <v>10456</v>
      </c>
      <c r="G2525" s="12" t="s">
        <v>304</v>
      </c>
      <c r="H2525" s="14"/>
      <c r="I2525" s="17"/>
    </row>
    <row r="2526" spans="1:9" ht="99.75" customHeight="1">
      <c r="A2526" s="11" t="s">
        <v>10457</v>
      </c>
      <c r="B2526" s="11" t="s">
        <v>10458</v>
      </c>
      <c r="C2526" s="11">
        <v>772438455048</v>
      </c>
      <c r="D2526" s="11" t="s">
        <v>184</v>
      </c>
      <c r="E2526" s="11" t="s">
        <v>10459</v>
      </c>
      <c r="F2526" s="11" t="s">
        <v>10460</v>
      </c>
      <c r="G2526" s="12" t="s">
        <v>304</v>
      </c>
      <c r="H2526" s="14"/>
      <c r="I2526" s="17"/>
    </row>
    <row r="2527" spans="1:9" ht="99.75" customHeight="1">
      <c r="A2527" s="11" t="s">
        <v>10461</v>
      </c>
      <c r="B2527" s="11" t="s">
        <v>10462</v>
      </c>
      <c r="C2527" s="11">
        <v>773571722507</v>
      </c>
      <c r="D2527" s="11" t="s">
        <v>301</v>
      </c>
      <c r="E2527" s="11" t="s">
        <v>10463</v>
      </c>
      <c r="F2527" s="11" t="s">
        <v>10464</v>
      </c>
      <c r="G2527" s="12" t="s">
        <v>304</v>
      </c>
      <c r="H2527" s="14"/>
      <c r="I2527" s="17"/>
    </row>
    <row r="2528" spans="1:9" ht="204" customHeight="1">
      <c r="A2528" s="11" t="s">
        <v>10465</v>
      </c>
      <c r="B2528" s="11" t="s">
        <v>10466</v>
      </c>
      <c r="C2528" s="11" t="s">
        <v>10467</v>
      </c>
      <c r="D2528" s="11" t="s">
        <v>392</v>
      </c>
      <c r="E2528" s="11" t="s">
        <v>10468</v>
      </c>
      <c r="F2528" s="11" t="s">
        <v>10469</v>
      </c>
      <c r="G2528" s="12" t="s">
        <v>304</v>
      </c>
      <c r="H2528" s="14"/>
      <c r="I2528" s="17"/>
    </row>
    <row r="2529" spans="1:9" ht="114" customHeight="1">
      <c r="A2529" s="11" t="s">
        <v>10470</v>
      </c>
      <c r="B2529" s="11" t="s">
        <v>10471</v>
      </c>
      <c r="C2529" s="11">
        <v>840101780700</v>
      </c>
      <c r="D2529" s="11" t="s">
        <v>301</v>
      </c>
      <c r="E2529" s="11" t="s">
        <v>10472</v>
      </c>
      <c r="F2529" s="11" t="s">
        <v>10473</v>
      </c>
      <c r="G2529" s="12" t="s">
        <v>304</v>
      </c>
      <c r="H2529" s="14"/>
      <c r="I2529" s="17"/>
    </row>
    <row r="2530" spans="1:9" ht="63.75" customHeight="1">
      <c r="A2530" s="11" t="s">
        <v>11449</v>
      </c>
      <c r="B2530" s="11">
        <v>1097746379741</v>
      </c>
      <c r="C2530" s="11">
        <v>7724710745</v>
      </c>
      <c r="D2530" s="11" t="s">
        <v>11450</v>
      </c>
      <c r="E2530" s="11" t="s">
        <v>11451</v>
      </c>
      <c r="F2530" s="11" t="s">
        <v>11452</v>
      </c>
      <c r="G2530" s="12" t="s">
        <v>304</v>
      </c>
      <c r="H2530" s="14"/>
      <c r="I2530" s="17"/>
    </row>
    <row r="2531" spans="1:9" ht="89.25" customHeight="1">
      <c r="A2531" s="11" t="s">
        <v>11453</v>
      </c>
      <c r="B2531" s="11">
        <v>318715400063256</v>
      </c>
      <c r="C2531" s="11">
        <v>711310504037</v>
      </c>
      <c r="D2531" s="11" t="s">
        <v>11454</v>
      </c>
      <c r="E2531" s="11" t="s">
        <v>11455</v>
      </c>
      <c r="F2531" s="11" t="s">
        <v>11455</v>
      </c>
      <c r="G2531" s="12" t="s">
        <v>304</v>
      </c>
      <c r="H2531" s="14"/>
      <c r="I2531" s="17"/>
    </row>
    <row r="2532" spans="1:9" ht="25.5" customHeight="1">
      <c r="A2532" s="11" t="s">
        <v>11456</v>
      </c>
      <c r="B2532" s="11">
        <v>315715400027281</v>
      </c>
      <c r="C2532" s="11">
        <v>711301416722</v>
      </c>
      <c r="D2532" s="11" t="s">
        <v>11454</v>
      </c>
      <c r="E2532" s="11" t="s">
        <v>11457</v>
      </c>
      <c r="F2532" s="11" t="s">
        <v>11458</v>
      </c>
      <c r="G2532" s="12" t="s">
        <v>304</v>
      </c>
      <c r="H2532" s="14"/>
      <c r="I2532" s="17"/>
    </row>
    <row r="2533" spans="1:9" ht="127.5" customHeight="1">
      <c r="A2533" s="11" t="s">
        <v>11459</v>
      </c>
      <c r="B2533" s="11">
        <v>316715400073131</v>
      </c>
      <c r="C2533" s="11">
        <v>771601694366</v>
      </c>
      <c r="D2533" s="11" t="s">
        <v>11460</v>
      </c>
      <c r="E2533" s="11" t="s">
        <v>11461</v>
      </c>
      <c r="F2533" s="11" t="s">
        <v>11462</v>
      </c>
      <c r="G2533" s="12" t="s">
        <v>304</v>
      </c>
      <c r="H2533" s="14"/>
      <c r="I2533" s="17"/>
    </row>
    <row r="2534" spans="1:9" ht="153" customHeight="1">
      <c r="A2534" s="11" t="s">
        <v>11463</v>
      </c>
      <c r="B2534" s="11">
        <v>307770000375837</v>
      </c>
      <c r="C2534" s="11">
        <v>712301410024</v>
      </c>
      <c r="D2534" s="11" t="s">
        <v>11464</v>
      </c>
      <c r="E2534" s="11" t="s">
        <v>11465</v>
      </c>
      <c r="F2534" s="11" t="s">
        <v>11466</v>
      </c>
      <c r="G2534" s="12" t="s">
        <v>304</v>
      </c>
      <c r="H2534" s="14"/>
      <c r="I2534" s="17"/>
    </row>
    <row r="2535" spans="1:9" ht="90">
      <c r="A2535" s="11" t="s">
        <v>11467</v>
      </c>
      <c r="B2535" s="11">
        <v>304714222600029</v>
      </c>
      <c r="C2535" s="11">
        <v>712700019408</v>
      </c>
      <c r="D2535" s="11" t="s">
        <v>11468</v>
      </c>
      <c r="E2535" s="11" t="s">
        <v>11469</v>
      </c>
      <c r="F2535" s="11" t="s">
        <v>11469</v>
      </c>
      <c r="G2535" s="12" t="s">
        <v>304</v>
      </c>
      <c r="H2535" s="14"/>
      <c r="I2535" s="17"/>
    </row>
    <row r="2536" spans="1:9" ht="90">
      <c r="A2536" s="11" t="s">
        <v>11470</v>
      </c>
      <c r="B2536" s="11">
        <v>317715400030622</v>
      </c>
      <c r="C2536" s="11">
        <v>713004701488</v>
      </c>
      <c r="D2536" s="11" t="s">
        <v>11454</v>
      </c>
      <c r="E2536" s="11" t="s">
        <v>11471</v>
      </c>
      <c r="F2536" s="11" t="s">
        <v>11472</v>
      </c>
      <c r="G2536" s="12" t="s">
        <v>304</v>
      </c>
      <c r="H2536" s="14"/>
      <c r="I2536" s="17"/>
    </row>
    <row r="2537" spans="1:9" ht="90">
      <c r="A2537" s="11" t="s">
        <v>11473</v>
      </c>
      <c r="B2537" s="11">
        <v>304507735500012</v>
      </c>
      <c r="C2537" s="11">
        <v>507700037250</v>
      </c>
      <c r="D2537" s="11" t="s">
        <v>11474</v>
      </c>
      <c r="E2537" s="11" t="s">
        <v>11475</v>
      </c>
      <c r="F2537" s="11" t="s">
        <v>11476</v>
      </c>
      <c r="G2537" s="12" t="s">
        <v>304</v>
      </c>
      <c r="H2537" s="14"/>
      <c r="I2537" s="17"/>
    </row>
    <row r="2538" spans="1:9" ht="75">
      <c r="A2538" s="11" t="s">
        <v>11477</v>
      </c>
      <c r="B2538" s="11"/>
      <c r="C2538" s="11">
        <v>712202438237</v>
      </c>
      <c r="D2538" s="11" t="s">
        <v>11460</v>
      </c>
      <c r="E2538" s="11" t="s">
        <v>11478</v>
      </c>
      <c r="F2538" s="11" t="s">
        <v>11478</v>
      </c>
      <c r="G2538" s="12" t="s">
        <v>304</v>
      </c>
      <c r="H2538" s="14"/>
      <c r="I2538" s="17"/>
    </row>
    <row r="2539" spans="1:9" ht="60">
      <c r="A2539" s="11" t="s">
        <v>11479</v>
      </c>
      <c r="B2539" s="11">
        <v>319715400089900</v>
      </c>
      <c r="C2539" s="11">
        <v>400104179385</v>
      </c>
      <c r="D2539" s="11" t="s">
        <v>11480</v>
      </c>
      <c r="E2539" s="11" t="s">
        <v>11481</v>
      </c>
      <c r="F2539" s="11" t="s">
        <v>11482</v>
      </c>
      <c r="G2539" s="12" t="s">
        <v>304</v>
      </c>
      <c r="H2539" s="14"/>
      <c r="I2539" s="17"/>
    </row>
    <row r="2540" spans="1:9" ht="60">
      <c r="A2540" s="11" t="s">
        <v>11483</v>
      </c>
      <c r="B2540" s="11">
        <v>317715400068919</v>
      </c>
      <c r="C2540" s="11">
        <v>711108730828</v>
      </c>
      <c r="D2540" s="11" t="s">
        <v>11484</v>
      </c>
      <c r="E2540" s="11" t="s">
        <v>11485</v>
      </c>
      <c r="F2540" s="11" t="s">
        <v>11486</v>
      </c>
      <c r="G2540" s="12" t="s">
        <v>304</v>
      </c>
      <c r="H2540" s="14"/>
      <c r="I2540" s="17"/>
    </row>
    <row r="2541" spans="1:9" ht="330">
      <c r="A2541" s="11" t="s">
        <v>11487</v>
      </c>
      <c r="B2541" s="11">
        <v>316402700100132</v>
      </c>
      <c r="C2541" s="11">
        <v>402907390759</v>
      </c>
      <c r="D2541" s="11" t="s">
        <v>11474</v>
      </c>
      <c r="E2541" s="11" t="s">
        <v>11488</v>
      </c>
      <c r="F2541" s="11" t="s">
        <v>11489</v>
      </c>
      <c r="G2541" s="12" t="s">
        <v>304</v>
      </c>
      <c r="H2541" s="14"/>
      <c r="I2541" s="17"/>
    </row>
    <row r="2542" spans="1:9" ht="135">
      <c r="A2542" s="11" t="s">
        <v>11490</v>
      </c>
      <c r="B2542" s="11">
        <v>315715400019351</v>
      </c>
      <c r="C2542" s="11">
        <v>711608623119</v>
      </c>
      <c r="D2542" s="11" t="s">
        <v>11480</v>
      </c>
      <c r="E2542" s="11" t="s">
        <v>11491</v>
      </c>
      <c r="F2542" s="11" t="s">
        <v>11492</v>
      </c>
      <c r="G2542" s="12" t="s">
        <v>304</v>
      </c>
      <c r="H2542" s="14"/>
      <c r="I2542" s="17"/>
    </row>
    <row r="2543" spans="1:9" ht="75">
      <c r="A2543" s="11" t="s">
        <v>11493</v>
      </c>
      <c r="B2543" s="11">
        <v>321710000011693</v>
      </c>
      <c r="C2543" s="11">
        <v>710405341406</v>
      </c>
      <c r="D2543" s="11" t="s">
        <v>11494</v>
      </c>
      <c r="E2543" s="11" t="s">
        <v>11495</v>
      </c>
      <c r="F2543" s="11" t="s">
        <v>11496</v>
      </c>
      <c r="G2543" s="12" t="s">
        <v>304</v>
      </c>
      <c r="H2543" s="14"/>
      <c r="I2543" s="17"/>
    </row>
    <row r="2544" spans="1:9" ht="120">
      <c r="A2544" s="11" t="s">
        <v>11497</v>
      </c>
      <c r="B2544" s="11"/>
      <c r="C2544" s="11">
        <v>710308877632</v>
      </c>
      <c r="D2544" s="11" t="s">
        <v>11498</v>
      </c>
      <c r="E2544" s="11" t="s">
        <v>11499</v>
      </c>
      <c r="F2544" s="11" t="s">
        <v>11500</v>
      </c>
      <c r="G2544" s="12" t="s">
        <v>304</v>
      </c>
      <c r="H2544" s="14"/>
      <c r="I2544" s="17"/>
    </row>
    <row r="2545" spans="1:9" ht="150">
      <c r="A2545" s="11" t="s">
        <v>11501</v>
      </c>
      <c r="B2545" s="11"/>
      <c r="C2545" s="11">
        <v>711706539345</v>
      </c>
      <c r="D2545" s="11" t="s">
        <v>11498</v>
      </c>
      <c r="E2545" s="11" t="s">
        <v>11502</v>
      </c>
      <c r="F2545" s="11" t="s">
        <v>11503</v>
      </c>
      <c r="G2545" s="12" t="s">
        <v>304</v>
      </c>
      <c r="H2545" s="14"/>
      <c r="I2545" s="17"/>
    </row>
    <row r="2546" spans="1:9" ht="75">
      <c r="A2546" s="11" t="s">
        <v>11504</v>
      </c>
      <c r="B2546" s="11">
        <v>307715124800062</v>
      </c>
      <c r="C2546" s="11">
        <v>711871866924</v>
      </c>
      <c r="D2546" s="11" t="s">
        <v>11505</v>
      </c>
      <c r="E2546" s="11" t="s">
        <v>11506</v>
      </c>
      <c r="F2546" s="11" t="s">
        <v>11507</v>
      </c>
      <c r="G2546" s="12" t="s">
        <v>304</v>
      </c>
      <c r="H2546" s="14"/>
      <c r="I2546" s="17"/>
    </row>
    <row r="2547" spans="1:9" ht="75">
      <c r="A2547" s="11" t="s">
        <v>11508</v>
      </c>
      <c r="B2547" s="11">
        <v>319715400000534</v>
      </c>
      <c r="C2547" s="11">
        <v>712802414502</v>
      </c>
      <c r="D2547" s="11" t="s">
        <v>11484</v>
      </c>
      <c r="E2547" s="11" t="s">
        <v>11509</v>
      </c>
      <c r="F2547" s="11" t="s">
        <v>11510</v>
      </c>
      <c r="G2547" s="12" t="s">
        <v>304</v>
      </c>
      <c r="H2547" s="14"/>
      <c r="I2547" s="17"/>
    </row>
    <row r="2548" spans="1:9" ht="75">
      <c r="A2548" s="11" t="s">
        <v>11511</v>
      </c>
      <c r="B2548" s="11">
        <v>1027101376631</v>
      </c>
      <c r="C2548" s="11">
        <v>7114007436</v>
      </c>
      <c r="D2548" s="11" t="s">
        <v>11512</v>
      </c>
      <c r="E2548" s="11" t="s">
        <v>11513</v>
      </c>
      <c r="F2548" s="11" t="s">
        <v>11513</v>
      </c>
      <c r="G2548" s="12" t="s">
        <v>304</v>
      </c>
      <c r="H2548" s="14"/>
      <c r="I2548" s="17"/>
    </row>
    <row r="2549" spans="1:9" ht="90">
      <c r="A2549" s="11" t="s">
        <v>11514</v>
      </c>
      <c r="B2549" s="11">
        <v>1187154014816</v>
      </c>
      <c r="C2549" s="11">
        <v>7121026221</v>
      </c>
      <c r="D2549" s="11" t="s">
        <v>11512</v>
      </c>
      <c r="E2549" s="11" t="s">
        <v>11515</v>
      </c>
      <c r="F2549" s="11" t="s">
        <v>11516</v>
      </c>
      <c r="G2549" s="12" t="s">
        <v>304</v>
      </c>
      <c r="H2549" s="14"/>
      <c r="I2549" s="17"/>
    </row>
    <row r="2550" spans="1:9" ht="75">
      <c r="A2550" s="11" t="s">
        <v>11517</v>
      </c>
      <c r="B2550" s="11">
        <v>1037102090156</v>
      </c>
      <c r="C2550" s="11">
        <v>7128014610</v>
      </c>
      <c r="D2550" s="11" t="s">
        <v>11518</v>
      </c>
      <c r="E2550" s="11" t="s">
        <v>11519</v>
      </c>
      <c r="F2550" s="11" t="s">
        <v>11520</v>
      </c>
      <c r="G2550" s="12" t="s">
        <v>304</v>
      </c>
      <c r="H2550" s="14"/>
      <c r="I2550" s="17"/>
    </row>
    <row r="2551" spans="1:9" ht="105">
      <c r="A2551" s="11" t="s">
        <v>11521</v>
      </c>
      <c r="B2551" s="11">
        <v>1207100012349</v>
      </c>
      <c r="C2551" s="11">
        <v>7107137160</v>
      </c>
      <c r="D2551" s="11" t="s">
        <v>11512</v>
      </c>
      <c r="E2551" s="11" t="s">
        <v>11522</v>
      </c>
      <c r="F2551" s="11" t="s">
        <v>11523</v>
      </c>
      <c r="G2551" s="12" t="s">
        <v>304</v>
      </c>
      <c r="H2551" s="14"/>
      <c r="I2551" s="17"/>
    </row>
    <row r="2552" spans="1:9" ht="90">
      <c r="A2552" s="11" t="s">
        <v>11139</v>
      </c>
      <c r="B2552" s="11">
        <v>1047796876489</v>
      </c>
      <c r="C2552" s="11">
        <v>7743543761</v>
      </c>
      <c r="D2552" s="11" t="s">
        <v>11524</v>
      </c>
      <c r="E2552" s="11" t="s">
        <v>11525</v>
      </c>
      <c r="F2552" s="11" t="s">
        <v>11526</v>
      </c>
      <c r="G2552" s="12" t="s">
        <v>304</v>
      </c>
      <c r="H2552" s="14"/>
      <c r="I2552" s="17"/>
    </row>
    <row r="2553" spans="1:9" ht="135">
      <c r="A2553" s="11" t="s">
        <v>11527</v>
      </c>
      <c r="B2553" s="11">
        <v>1157154003203</v>
      </c>
      <c r="C2553" s="11">
        <v>7118011881</v>
      </c>
      <c r="D2553" s="11" t="s">
        <v>11480</v>
      </c>
      <c r="E2553" s="11" t="s">
        <v>11528</v>
      </c>
      <c r="F2553" s="11" t="s">
        <v>11529</v>
      </c>
      <c r="G2553" s="12" t="s">
        <v>304</v>
      </c>
      <c r="H2553" s="14"/>
      <c r="I2553" s="17"/>
    </row>
    <row r="2554" spans="1:9" ht="90">
      <c r="A2554" s="11" t="s">
        <v>11530</v>
      </c>
      <c r="B2554" s="11">
        <v>1197154016058</v>
      </c>
      <c r="C2554" s="11">
        <v>7115023141</v>
      </c>
      <c r="D2554" s="11" t="s">
        <v>11531</v>
      </c>
      <c r="E2554" s="11" t="s">
        <v>11532</v>
      </c>
      <c r="F2554" s="11" t="s">
        <v>11533</v>
      </c>
      <c r="G2554" s="12" t="s">
        <v>304</v>
      </c>
      <c r="H2554" s="14"/>
      <c r="I2554" s="17"/>
    </row>
    <row r="2555" spans="1:9" ht="75">
      <c r="A2555" s="11" t="s">
        <v>11534</v>
      </c>
      <c r="B2555" s="11">
        <v>1217100005363</v>
      </c>
      <c r="C2555" s="11">
        <v>7100005492</v>
      </c>
      <c r="D2555" s="11" t="s">
        <v>11484</v>
      </c>
      <c r="E2555" s="11" t="s">
        <v>11535</v>
      </c>
      <c r="F2555" s="11" t="s">
        <v>11536</v>
      </c>
      <c r="G2555" s="12" t="s">
        <v>304</v>
      </c>
      <c r="H2555" s="14"/>
      <c r="I2555" s="17"/>
    </row>
    <row r="2556" spans="1:9" ht="165">
      <c r="A2556" s="11" t="s">
        <v>11537</v>
      </c>
      <c r="B2556" s="11">
        <v>1187154019117</v>
      </c>
      <c r="C2556" s="11">
        <v>7113013300</v>
      </c>
      <c r="D2556" s="11" t="s">
        <v>11531</v>
      </c>
      <c r="E2556" s="11" t="s">
        <v>11538</v>
      </c>
      <c r="F2556" s="11" t="s">
        <v>11539</v>
      </c>
      <c r="G2556" s="12" t="s">
        <v>304</v>
      </c>
      <c r="H2556" s="14"/>
      <c r="I2556" s="17"/>
    </row>
    <row r="2557" spans="1:9" ht="75">
      <c r="A2557" s="11" t="s">
        <v>11540</v>
      </c>
      <c r="B2557" s="11">
        <v>1167154057982</v>
      </c>
      <c r="C2557" s="11">
        <v>7130030560</v>
      </c>
      <c r="D2557" s="11" t="s">
        <v>11541</v>
      </c>
      <c r="E2557" s="11" t="s">
        <v>11542</v>
      </c>
      <c r="F2557" s="11" t="s">
        <v>11543</v>
      </c>
      <c r="G2557" s="12" t="s">
        <v>304</v>
      </c>
      <c r="H2557" s="14"/>
      <c r="I2557" s="17"/>
    </row>
    <row r="2558" spans="1:9" ht="75">
      <c r="A2558" s="11" t="s">
        <v>11544</v>
      </c>
      <c r="B2558" s="11">
        <v>1057101133055</v>
      </c>
      <c r="C2558" s="11">
        <v>7107087208</v>
      </c>
      <c r="D2558" s="11" t="s">
        <v>11545</v>
      </c>
      <c r="E2558" s="11" t="s">
        <v>11546</v>
      </c>
      <c r="F2558" s="11" t="s">
        <v>11496</v>
      </c>
      <c r="G2558" s="12" t="s">
        <v>304</v>
      </c>
      <c r="H2558" s="14"/>
      <c r="I2558" s="17"/>
    </row>
    <row r="2559" spans="1:9" ht="75">
      <c r="A2559" s="11" t="s">
        <v>11547</v>
      </c>
      <c r="B2559" s="11">
        <v>1147154030154</v>
      </c>
      <c r="C2559" s="11">
        <v>7104525742</v>
      </c>
      <c r="D2559" s="11" t="s">
        <v>11548</v>
      </c>
      <c r="E2559" s="11" t="s">
        <v>11549</v>
      </c>
      <c r="F2559" s="11" t="s">
        <v>11550</v>
      </c>
      <c r="G2559" s="12" t="s">
        <v>304</v>
      </c>
      <c r="H2559" s="14"/>
      <c r="I2559" s="17"/>
    </row>
    <row r="2560" spans="1:9" ht="180">
      <c r="A2560" s="11" t="s">
        <v>11551</v>
      </c>
      <c r="B2560" s="11">
        <v>1177154002596</v>
      </c>
      <c r="C2560" s="11">
        <v>7114023325</v>
      </c>
      <c r="D2560" s="11" t="s">
        <v>11552</v>
      </c>
      <c r="E2560" s="11" t="s">
        <v>11553</v>
      </c>
      <c r="F2560" s="11" t="s">
        <v>11554</v>
      </c>
      <c r="G2560" s="12" t="s">
        <v>304</v>
      </c>
      <c r="H2560" s="14"/>
      <c r="I2560" s="17"/>
    </row>
    <row r="2561" spans="1:9" ht="195">
      <c r="A2561" s="11" t="s">
        <v>11555</v>
      </c>
      <c r="B2561" s="11">
        <v>1147154038965</v>
      </c>
      <c r="C2561" s="11">
        <v>7129500676</v>
      </c>
      <c r="D2561" s="11" t="s">
        <v>11556</v>
      </c>
      <c r="E2561" s="11" t="s">
        <v>11557</v>
      </c>
      <c r="F2561" s="11" t="s">
        <v>11558</v>
      </c>
      <c r="G2561" s="12" t="s">
        <v>304</v>
      </c>
      <c r="H2561" s="14"/>
      <c r="I2561" s="17"/>
    </row>
    <row r="2562" spans="1:9" ht="210">
      <c r="A2562" s="11" t="s">
        <v>11559</v>
      </c>
      <c r="B2562" s="11">
        <v>304715218200023</v>
      </c>
      <c r="C2562" s="11">
        <v>713300207247</v>
      </c>
      <c r="D2562" s="11" t="s">
        <v>11512</v>
      </c>
      <c r="E2562" s="11" t="s">
        <v>11560</v>
      </c>
      <c r="F2562" s="11" t="s">
        <v>11561</v>
      </c>
      <c r="G2562" s="12" t="s">
        <v>304</v>
      </c>
      <c r="H2562" s="14"/>
      <c r="I2562" s="17"/>
    </row>
    <row r="2563" spans="1:9" ht="105">
      <c r="A2563" s="11" t="s">
        <v>11562</v>
      </c>
      <c r="B2563" s="11">
        <v>320715400025651</v>
      </c>
      <c r="C2563" s="11">
        <v>711613447148</v>
      </c>
      <c r="D2563" s="11" t="s">
        <v>11512</v>
      </c>
      <c r="E2563" s="11" t="s">
        <v>11563</v>
      </c>
      <c r="F2563" s="11" t="s">
        <v>11564</v>
      </c>
      <c r="G2563" s="12" t="s">
        <v>304</v>
      </c>
      <c r="H2563" s="14"/>
      <c r="I2563" s="17"/>
    </row>
    <row r="2564" spans="1:9" ht="90">
      <c r="A2564" s="11" t="s">
        <v>11565</v>
      </c>
      <c r="B2564" s="11">
        <v>311774628000171</v>
      </c>
      <c r="C2564" s="11">
        <v>772445688075</v>
      </c>
      <c r="D2564" s="11" t="s">
        <v>11566</v>
      </c>
      <c r="E2564" s="11" t="s">
        <v>11567</v>
      </c>
      <c r="F2564" s="11" t="s">
        <v>11568</v>
      </c>
      <c r="G2564" s="12" t="s">
        <v>304</v>
      </c>
      <c r="H2564" s="14"/>
      <c r="I2564" s="17"/>
    </row>
    <row r="2565" spans="1:9" ht="135">
      <c r="A2565" s="11" t="s">
        <v>11569</v>
      </c>
      <c r="B2565" s="11">
        <v>316715400093864</v>
      </c>
      <c r="C2565" s="11">
        <v>710606575595</v>
      </c>
      <c r="D2565" s="11" t="s">
        <v>11512</v>
      </c>
      <c r="E2565" s="11" t="s">
        <v>11570</v>
      </c>
      <c r="F2565" s="11" t="s">
        <v>11571</v>
      </c>
      <c r="G2565" s="12" t="s">
        <v>304</v>
      </c>
      <c r="H2565" s="14"/>
      <c r="I2565" s="17"/>
    </row>
    <row r="2566" spans="1:9" ht="75">
      <c r="A2566" s="11" t="s">
        <v>11572</v>
      </c>
      <c r="B2566" s="11">
        <v>312715420500050</v>
      </c>
      <c r="C2566" s="11">
        <v>710400772536</v>
      </c>
      <c r="D2566" s="11" t="s">
        <v>11573</v>
      </c>
      <c r="E2566" s="11" t="s">
        <v>11574</v>
      </c>
      <c r="F2566" s="11" t="s">
        <v>11575</v>
      </c>
      <c r="G2566" s="12" t="s">
        <v>304</v>
      </c>
      <c r="H2566" s="14"/>
      <c r="I2566" s="17"/>
    </row>
    <row r="2567" spans="1:9" ht="75">
      <c r="A2567" s="11" t="s">
        <v>11576</v>
      </c>
      <c r="B2567" s="11">
        <v>320508100297754</v>
      </c>
      <c r="C2567" s="11">
        <v>502103254300</v>
      </c>
      <c r="D2567" s="11" t="s">
        <v>11512</v>
      </c>
      <c r="E2567" s="11" t="s">
        <v>11577</v>
      </c>
      <c r="F2567" s="11" t="s">
        <v>11578</v>
      </c>
      <c r="G2567" s="12" t="s">
        <v>304</v>
      </c>
      <c r="H2567" s="14"/>
      <c r="I2567" s="17"/>
    </row>
    <row r="2568" spans="1:9" ht="75">
      <c r="A2568" s="11" t="s">
        <v>11579</v>
      </c>
      <c r="B2568" s="11">
        <v>319715400043011</v>
      </c>
      <c r="C2568" s="11">
        <v>712800040805</v>
      </c>
      <c r="D2568" s="11" t="s">
        <v>11580</v>
      </c>
      <c r="E2568" s="11" t="s">
        <v>11581</v>
      </c>
      <c r="F2568" s="11" t="s">
        <v>11582</v>
      </c>
      <c r="G2568" s="12" t="s">
        <v>304</v>
      </c>
      <c r="H2568" s="14"/>
      <c r="I2568" s="17"/>
    </row>
    <row r="2569" spans="1:9" ht="105">
      <c r="A2569" s="11" t="s">
        <v>11583</v>
      </c>
      <c r="B2569" s="11">
        <v>1157154031165</v>
      </c>
      <c r="C2569" s="11">
        <v>7134001048</v>
      </c>
      <c r="D2569" s="11" t="s">
        <v>11512</v>
      </c>
      <c r="E2569" s="11" t="s">
        <v>11584</v>
      </c>
      <c r="F2569" s="11" t="s">
        <v>10474</v>
      </c>
      <c r="G2569" s="12" t="s">
        <v>304</v>
      </c>
      <c r="H2569" s="14"/>
      <c r="I2569" s="17"/>
    </row>
    <row r="2570" spans="1:9" ht="275.25">
      <c r="A2570" s="11" t="s">
        <v>11585</v>
      </c>
      <c r="B2570" s="11">
        <v>312715424700120</v>
      </c>
      <c r="C2570" s="11">
        <v>713001781750</v>
      </c>
      <c r="D2570" s="11" t="s">
        <v>11586</v>
      </c>
      <c r="E2570" s="11" t="s">
        <v>11587</v>
      </c>
      <c r="F2570" s="11" t="s">
        <v>11588</v>
      </c>
      <c r="G2570" s="12" t="s">
        <v>304</v>
      </c>
      <c r="H2570" s="14"/>
      <c r="I2570" s="17"/>
    </row>
    <row r="2571" spans="1:9" ht="150">
      <c r="A2571" s="11" t="s">
        <v>11589</v>
      </c>
      <c r="B2571" s="11"/>
      <c r="C2571" s="11">
        <v>713000544121</v>
      </c>
      <c r="D2571" s="11" t="s">
        <v>11586</v>
      </c>
      <c r="E2571" s="11" t="s">
        <v>11590</v>
      </c>
      <c r="F2571" s="11" t="s">
        <v>11591</v>
      </c>
      <c r="G2571" s="12" t="s">
        <v>304</v>
      </c>
      <c r="H2571" s="14"/>
      <c r="I2571" s="17"/>
    </row>
    <row r="2572" spans="1:9" ht="75">
      <c r="A2572" s="11" t="s">
        <v>11592</v>
      </c>
      <c r="B2572" s="11"/>
      <c r="C2572" s="11">
        <v>712200612458</v>
      </c>
      <c r="D2572" s="11" t="s">
        <v>11498</v>
      </c>
      <c r="E2572" s="11" t="s">
        <v>11593</v>
      </c>
      <c r="F2572" s="11" t="s">
        <v>11593</v>
      </c>
      <c r="G2572" s="12" t="s">
        <v>304</v>
      </c>
      <c r="H2572" s="14"/>
      <c r="I2572" s="17"/>
    </row>
    <row r="2573" spans="1:9" ht="409.5">
      <c r="A2573" s="11" t="s">
        <v>11594</v>
      </c>
      <c r="B2573" s="11">
        <v>319715400087742</v>
      </c>
      <c r="C2573" s="11">
        <v>711613928772</v>
      </c>
      <c r="D2573" s="11" t="s">
        <v>11595</v>
      </c>
      <c r="E2573" s="11" t="s">
        <v>11596</v>
      </c>
      <c r="F2573" s="11" t="s">
        <v>11597</v>
      </c>
      <c r="G2573" s="12" t="s">
        <v>304</v>
      </c>
      <c r="H2573" s="14"/>
      <c r="I2573" s="17"/>
    </row>
    <row r="2574" spans="1:9" ht="75">
      <c r="A2574" s="11" t="s">
        <v>11598</v>
      </c>
      <c r="B2574" s="11">
        <v>319715400080138</v>
      </c>
      <c r="C2574" s="11">
        <v>711505172993</v>
      </c>
      <c r="D2574" s="11" t="s">
        <v>11599</v>
      </c>
      <c r="E2574" s="11" t="s">
        <v>11600</v>
      </c>
      <c r="F2574" s="11" t="s">
        <v>11600</v>
      </c>
      <c r="G2574" s="12" t="s">
        <v>304</v>
      </c>
      <c r="H2574" s="14"/>
      <c r="I2574" s="17"/>
    </row>
    <row r="2575" spans="1:9" ht="409.5">
      <c r="A2575" s="11" t="s">
        <v>9944</v>
      </c>
      <c r="B2575" s="11">
        <v>1047100326503</v>
      </c>
      <c r="C2575" s="11">
        <v>7104044982</v>
      </c>
      <c r="D2575" s="11" t="s">
        <v>11601</v>
      </c>
      <c r="E2575" s="11" t="s">
        <v>11602</v>
      </c>
      <c r="F2575" s="11" t="s">
        <v>11603</v>
      </c>
      <c r="G2575" s="12" t="s">
        <v>304</v>
      </c>
      <c r="H2575" s="14"/>
      <c r="I2575" s="17"/>
    </row>
    <row r="2576" spans="1:9" ht="75">
      <c r="A2576" s="11" t="s">
        <v>11604</v>
      </c>
      <c r="B2576" s="11">
        <v>304715136600011</v>
      </c>
      <c r="C2576" s="11">
        <v>713500000426</v>
      </c>
      <c r="D2576" s="11" t="s">
        <v>11605</v>
      </c>
      <c r="E2576" s="11" t="s">
        <v>11606</v>
      </c>
      <c r="F2576" s="11" t="s">
        <v>11607</v>
      </c>
      <c r="G2576" s="12" t="s">
        <v>304</v>
      </c>
      <c r="H2576" s="14"/>
      <c r="I2576" s="17"/>
    </row>
    <row r="2577" spans="1:9" ht="75">
      <c r="A2577" s="11" t="s">
        <v>11608</v>
      </c>
      <c r="B2577" s="11">
        <v>312715403700105</v>
      </c>
      <c r="C2577" s="11">
        <v>366605395111</v>
      </c>
      <c r="D2577" s="11" t="s">
        <v>11609</v>
      </c>
      <c r="E2577" s="11" t="s">
        <v>11610</v>
      </c>
      <c r="F2577" s="11" t="s">
        <v>11611</v>
      </c>
      <c r="G2577" s="12" t="s">
        <v>304</v>
      </c>
      <c r="H2577" s="14"/>
      <c r="I2577" s="17"/>
    </row>
    <row r="2578" spans="1:9" ht="285">
      <c r="A2578" s="11" t="s">
        <v>11612</v>
      </c>
      <c r="B2578" s="11">
        <v>317715400026020</v>
      </c>
      <c r="C2578" s="11">
        <v>711700032608</v>
      </c>
      <c r="D2578" s="11" t="s">
        <v>11552</v>
      </c>
      <c r="E2578" s="11" t="s">
        <v>11613</v>
      </c>
      <c r="F2578" s="11" t="s">
        <v>11614</v>
      </c>
      <c r="G2578" s="12" t="s">
        <v>304</v>
      </c>
      <c r="H2578" s="14"/>
      <c r="I2578" s="17"/>
    </row>
    <row r="2579" spans="1:9" ht="60">
      <c r="A2579" s="11" t="s">
        <v>11615</v>
      </c>
      <c r="B2579" s="11">
        <v>1027100685787</v>
      </c>
      <c r="C2579" s="11">
        <v>7105025742</v>
      </c>
      <c r="D2579" s="11" t="s">
        <v>11616</v>
      </c>
      <c r="E2579" s="11" t="s">
        <v>11617</v>
      </c>
      <c r="F2579" s="11" t="s">
        <v>11618</v>
      </c>
      <c r="G2579" s="12" t="s">
        <v>304</v>
      </c>
      <c r="H2579" s="15"/>
      <c r="I2579" s="18"/>
    </row>
    <row r="2580" spans="1:9">
      <c r="A2580" s="5"/>
    </row>
    <row r="2581" spans="1:9">
      <c r="A2581" s="5"/>
    </row>
    <row r="2582" spans="1:9">
      <c r="A2582" s="5"/>
    </row>
    <row r="2583" spans="1:9">
      <c r="A2583" s="5"/>
    </row>
    <row r="2584" spans="1:9">
      <c r="A2584" s="5"/>
    </row>
    <row r="2585" spans="1:9">
      <c r="A2585" s="5"/>
    </row>
    <row r="2586" spans="1:9">
      <c r="A2586" s="5"/>
    </row>
    <row r="2587" spans="1:9">
      <c r="A2587" s="5"/>
    </row>
    <row r="2588" spans="1:9">
      <c r="A2588" s="5"/>
    </row>
    <row r="2589" spans="1:9">
      <c r="A2589" s="5"/>
    </row>
    <row r="2590" spans="1:9">
      <c r="A2590" s="5"/>
    </row>
    <row r="2591" spans="1:9">
      <c r="A2591" s="5"/>
    </row>
    <row r="2592" spans="1:9">
      <c r="A2592" s="5"/>
    </row>
    <row r="2593" spans="1:1">
      <c r="A2593" s="5"/>
    </row>
    <row r="2594" spans="1:1">
      <c r="A2594" s="5"/>
    </row>
    <row r="2595" spans="1:1">
      <c r="A2595" s="5"/>
    </row>
    <row r="2596" spans="1:1">
      <c r="A2596" s="5"/>
    </row>
    <row r="2597" spans="1:1">
      <c r="A2597" s="5"/>
    </row>
    <row r="2598" spans="1:1">
      <c r="A2598" s="5"/>
    </row>
    <row r="2599" spans="1:1">
      <c r="A2599" s="5"/>
    </row>
    <row r="2600" spans="1:1">
      <c r="A2600" s="5"/>
    </row>
    <row r="2601" spans="1:1">
      <c r="A2601" s="5"/>
    </row>
    <row r="2602" spans="1:1">
      <c r="A2602" s="5"/>
    </row>
    <row r="2603" spans="1:1">
      <c r="A2603" s="5"/>
    </row>
    <row r="2604" spans="1:1">
      <c r="A2604" s="5"/>
    </row>
    <row r="2605" spans="1:1">
      <c r="A2605" s="5"/>
    </row>
    <row r="2606" spans="1:1">
      <c r="A2606" s="5"/>
    </row>
    <row r="2607" spans="1:1">
      <c r="A2607" s="5"/>
    </row>
    <row r="2608" spans="1:1">
      <c r="A2608" s="5"/>
    </row>
    <row r="2609" spans="1:1">
      <c r="A2609" s="5"/>
    </row>
    <row r="2610" spans="1:1">
      <c r="A2610" s="5"/>
    </row>
    <row r="2611" spans="1:1">
      <c r="A2611" s="5"/>
    </row>
    <row r="2612" spans="1:1">
      <c r="A2612" s="5"/>
    </row>
    <row r="2613" spans="1:1">
      <c r="A2613" s="5"/>
    </row>
    <row r="2614" spans="1:1">
      <c r="A2614" s="5"/>
    </row>
    <row r="2615" spans="1:1">
      <c r="A2615" s="5"/>
    </row>
    <row r="2616" spans="1:1">
      <c r="A2616" s="5"/>
    </row>
    <row r="2617" spans="1:1">
      <c r="A2617" s="5"/>
    </row>
    <row r="2618" spans="1:1">
      <c r="A2618" s="5"/>
    </row>
    <row r="2619" spans="1:1">
      <c r="A2619" s="5"/>
    </row>
    <row r="2620" spans="1:1">
      <c r="A2620" s="5"/>
    </row>
    <row r="2621" spans="1:1">
      <c r="A2621" s="5"/>
    </row>
    <row r="2622" spans="1:1">
      <c r="A2622" s="5"/>
    </row>
    <row r="2623" spans="1:1">
      <c r="A2623" s="5"/>
    </row>
    <row r="2624" spans="1:1">
      <c r="A2624" s="5"/>
    </row>
    <row r="2625" spans="1:1">
      <c r="A2625" s="5"/>
    </row>
    <row r="2626" spans="1:1">
      <c r="A2626" s="5"/>
    </row>
    <row r="2627" spans="1:1">
      <c r="A2627" s="5"/>
    </row>
    <row r="2628" spans="1:1">
      <c r="A2628" s="5"/>
    </row>
    <row r="2629" spans="1:1">
      <c r="A2629" s="5"/>
    </row>
    <row r="2630" spans="1:1">
      <c r="A2630" s="5"/>
    </row>
    <row r="2631" spans="1:1">
      <c r="A2631" s="5"/>
    </row>
    <row r="2632" spans="1:1">
      <c r="A2632" s="5"/>
    </row>
    <row r="2633" spans="1:1">
      <c r="A2633" s="5"/>
    </row>
    <row r="2634" spans="1:1">
      <c r="A2634" s="5"/>
    </row>
    <row r="2635" spans="1:1">
      <c r="A2635" s="5"/>
    </row>
    <row r="2636" spans="1:1">
      <c r="A2636" s="5"/>
    </row>
    <row r="2637" spans="1:1">
      <c r="A2637" s="5"/>
    </row>
    <row r="2638" spans="1:1">
      <c r="A2638" s="5"/>
    </row>
    <row r="2639" spans="1:1">
      <c r="A2639" s="5"/>
    </row>
    <row r="2640" spans="1:1">
      <c r="A2640" s="5"/>
    </row>
    <row r="2641" spans="1:1">
      <c r="A2641" s="5"/>
    </row>
    <row r="2642" spans="1:1">
      <c r="A2642" s="5"/>
    </row>
    <row r="2643" spans="1:1">
      <c r="A2643" s="5"/>
    </row>
    <row r="2644" spans="1:1">
      <c r="A2644" s="5"/>
    </row>
    <row r="2645" spans="1:1">
      <c r="A2645" s="5"/>
    </row>
    <row r="2646" spans="1:1">
      <c r="A2646" s="5"/>
    </row>
    <row r="2647" spans="1:1">
      <c r="A2647" s="5"/>
    </row>
    <row r="2648" spans="1:1">
      <c r="A2648" s="5"/>
    </row>
    <row r="2649" spans="1:1">
      <c r="A2649" s="5"/>
    </row>
    <row r="2650" spans="1:1">
      <c r="A2650" s="5"/>
    </row>
    <row r="2651" spans="1:1">
      <c r="A2651" s="5"/>
    </row>
    <row r="2652" spans="1:1">
      <c r="A2652" s="5"/>
    </row>
    <row r="2653" spans="1:1">
      <c r="A2653" s="5"/>
    </row>
    <row r="2654" spans="1:1">
      <c r="A2654" s="5"/>
    </row>
    <row r="2655" spans="1:1">
      <c r="A2655" s="5"/>
    </row>
    <row r="2656" spans="1:1">
      <c r="A2656" s="5"/>
    </row>
    <row r="2657" spans="1:1">
      <c r="A2657" s="5"/>
    </row>
    <row r="2658" spans="1:1">
      <c r="A2658" s="5"/>
    </row>
    <row r="2659" spans="1:1">
      <c r="A2659" s="5"/>
    </row>
    <row r="2660" spans="1:1">
      <c r="A2660" s="5"/>
    </row>
    <row r="2661" spans="1:1">
      <c r="A2661" s="5"/>
    </row>
    <row r="2662" spans="1:1">
      <c r="A2662" s="5"/>
    </row>
    <row r="2663" spans="1:1">
      <c r="A2663" s="5"/>
    </row>
    <row r="2664" spans="1:1">
      <c r="A2664" s="5"/>
    </row>
    <row r="2665" spans="1:1">
      <c r="A2665" s="5"/>
    </row>
    <row r="2666" spans="1:1">
      <c r="A2666" s="5"/>
    </row>
    <row r="2667" spans="1:1">
      <c r="A2667" s="5"/>
    </row>
    <row r="2668" spans="1:1">
      <c r="A2668" s="5"/>
    </row>
    <row r="2669" spans="1:1">
      <c r="A2669" s="5"/>
    </row>
    <row r="2670" spans="1:1">
      <c r="A2670" s="5"/>
    </row>
    <row r="2671" spans="1:1">
      <c r="A2671" s="5"/>
    </row>
    <row r="2672" spans="1:1">
      <c r="A2672" s="5"/>
    </row>
    <row r="2673" spans="1:1">
      <c r="A2673" s="5"/>
    </row>
    <row r="2674" spans="1:1">
      <c r="A2674" s="5"/>
    </row>
    <row r="2675" spans="1:1">
      <c r="A2675" s="5"/>
    </row>
    <row r="2676" spans="1:1">
      <c r="A2676" s="5"/>
    </row>
    <row r="2677" spans="1:1">
      <c r="A2677" s="5"/>
    </row>
    <row r="2678" spans="1:1">
      <c r="A2678" s="5"/>
    </row>
    <row r="2679" spans="1:1">
      <c r="A2679" s="5"/>
    </row>
    <row r="2680" spans="1:1">
      <c r="A2680" s="5"/>
    </row>
    <row r="2681" spans="1:1">
      <c r="A2681" s="5"/>
    </row>
    <row r="2682" spans="1:1">
      <c r="A2682" s="5"/>
    </row>
    <row r="2683" spans="1:1">
      <c r="A2683" s="5"/>
    </row>
    <row r="2684" spans="1:1">
      <c r="A2684" s="5"/>
    </row>
    <row r="2685" spans="1:1">
      <c r="A2685" s="5"/>
    </row>
    <row r="2686" spans="1:1">
      <c r="A2686" s="5"/>
    </row>
    <row r="2687" spans="1:1">
      <c r="A2687" s="5"/>
    </row>
    <row r="2688" spans="1:1">
      <c r="A2688" s="5"/>
    </row>
    <row r="2689" spans="1:1">
      <c r="A2689" s="5"/>
    </row>
    <row r="2690" spans="1:1">
      <c r="A2690" s="5"/>
    </row>
    <row r="2691" spans="1:1">
      <c r="A2691" s="5"/>
    </row>
    <row r="2692" spans="1:1">
      <c r="A2692" s="5"/>
    </row>
    <row r="2693" spans="1:1">
      <c r="A2693" s="5"/>
    </row>
    <row r="2694" spans="1:1">
      <c r="A2694" s="5"/>
    </row>
    <row r="2695" spans="1:1">
      <c r="A2695" s="5"/>
    </row>
    <row r="2696" spans="1:1">
      <c r="A2696" s="5"/>
    </row>
    <row r="2697" spans="1:1">
      <c r="A2697" s="5"/>
    </row>
    <row r="2698" spans="1:1">
      <c r="A2698" s="5"/>
    </row>
    <row r="2699" spans="1:1">
      <c r="A2699" s="5"/>
    </row>
    <row r="2700" spans="1:1">
      <c r="A2700" s="5"/>
    </row>
    <row r="2701" spans="1:1">
      <c r="A2701" s="5"/>
    </row>
    <row r="2702" spans="1:1">
      <c r="A2702" s="5"/>
    </row>
    <row r="2703" spans="1:1">
      <c r="A2703" s="5"/>
    </row>
    <row r="2704" spans="1:1">
      <c r="A2704" s="5"/>
    </row>
    <row r="2705" spans="1:1">
      <c r="A2705" s="5"/>
    </row>
    <row r="2706" spans="1:1">
      <c r="A2706" s="5"/>
    </row>
    <row r="2707" spans="1:1">
      <c r="A2707" s="5"/>
    </row>
    <row r="2708" spans="1:1">
      <c r="A2708" s="5"/>
    </row>
    <row r="2709" spans="1:1">
      <c r="A2709" s="5"/>
    </row>
    <row r="2710" spans="1:1">
      <c r="A2710" s="5"/>
    </row>
    <row r="2711" spans="1:1">
      <c r="A2711" s="5"/>
    </row>
    <row r="2712" spans="1:1">
      <c r="A2712" s="5"/>
    </row>
    <row r="2713" spans="1:1">
      <c r="A2713" s="5"/>
    </row>
    <row r="2714" spans="1:1">
      <c r="A2714" s="5"/>
    </row>
    <row r="2715" spans="1:1">
      <c r="A2715" s="5"/>
    </row>
    <row r="2716" spans="1:1">
      <c r="A2716" s="5"/>
    </row>
    <row r="2717" spans="1:1">
      <c r="A2717" s="5"/>
    </row>
    <row r="2718" spans="1:1">
      <c r="A2718" s="5"/>
    </row>
    <row r="2719" spans="1:1">
      <c r="A2719" s="5"/>
    </row>
    <row r="2720" spans="1:1">
      <c r="A2720" s="5"/>
    </row>
    <row r="2721" spans="1:1">
      <c r="A2721" s="5"/>
    </row>
    <row r="2722" spans="1:1">
      <c r="A2722" s="5"/>
    </row>
    <row r="2723" spans="1:1">
      <c r="A2723" s="5"/>
    </row>
    <row r="2724" spans="1:1">
      <c r="A2724" s="5"/>
    </row>
    <row r="2725" spans="1:1">
      <c r="A2725" s="5"/>
    </row>
    <row r="2726" spans="1:1">
      <c r="A2726" s="5"/>
    </row>
    <row r="2727" spans="1:1">
      <c r="A2727" s="5"/>
    </row>
    <row r="2728" spans="1:1">
      <c r="A2728" s="5"/>
    </row>
    <row r="2729" spans="1:1">
      <c r="A2729" s="5"/>
    </row>
    <row r="2730" spans="1:1">
      <c r="A2730" s="5"/>
    </row>
    <row r="2731" spans="1:1">
      <c r="A2731" s="5"/>
    </row>
    <row r="2732" spans="1:1">
      <c r="A2732" s="5"/>
    </row>
    <row r="2733" spans="1:1">
      <c r="A2733" s="5"/>
    </row>
    <row r="2734" spans="1:1">
      <c r="A2734" s="5"/>
    </row>
    <row r="2735" spans="1:1">
      <c r="A2735" s="5"/>
    </row>
    <row r="2736" spans="1:1">
      <c r="A2736" s="5"/>
    </row>
    <row r="2737" spans="1:1">
      <c r="A2737" s="5"/>
    </row>
    <row r="2738" spans="1:1">
      <c r="A2738" s="5"/>
    </row>
    <row r="2739" spans="1:1">
      <c r="A2739" s="5"/>
    </row>
    <row r="2740" spans="1:1">
      <c r="A2740" s="5"/>
    </row>
    <row r="2741" spans="1:1">
      <c r="A2741" s="5"/>
    </row>
    <row r="2742" spans="1:1">
      <c r="A2742" s="5"/>
    </row>
    <row r="2743" spans="1:1">
      <c r="A2743" s="5"/>
    </row>
    <row r="2744" spans="1:1">
      <c r="A2744" s="5"/>
    </row>
    <row r="2745" spans="1:1">
      <c r="A2745" s="5"/>
    </row>
    <row r="2746" spans="1:1">
      <c r="A2746" s="5"/>
    </row>
    <row r="2747" spans="1:1">
      <c r="A2747" s="5"/>
    </row>
    <row r="2748" spans="1:1">
      <c r="A2748" s="5"/>
    </row>
    <row r="2749" spans="1:1">
      <c r="A2749" s="5"/>
    </row>
    <row r="2750" spans="1:1">
      <c r="A2750" s="5"/>
    </row>
    <row r="2751" spans="1:1">
      <c r="A2751" s="5"/>
    </row>
    <row r="2752" spans="1:1">
      <c r="A2752" s="5"/>
    </row>
    <row r="2753" spans="1:1">
      <c r="A2753" s="5"/>
    </row>
    <row r="2754" spans="1:1">
      <c r="A2754" s="5"/>
    </row>
    <row r="2755" spans="1:1">
      <c r="A2755" s="5"/>
    </row>
    <row r="2756" spans="1:1">
      <c r="A2756" s="5"/>
    </row>
    <row r="2757" spans="1:1">
      <c r="A2757" s="5"/>
    </row>
    <row r="2758" spans="1:1">
      <c r="A2758" s="5"/>
    </row>
    <row r="2759" spans="1:1">
      <c r="A2759" s="5"/>
    </row>
    <row r="2760" spans="1:1">
      <c r="A2760" s="5"/>
    </row>
    <row r="2761" spans="1:1">
      <c r="A2761" s="5"/>
    </row>
    <row r="2762" spans="1:1">
      <c r="A2762" s="5"/>
    </row>
    <row r="2763" spans="1:1">
      <c r="A2763" s="5"/>
    </row>
    <row r="2764" spans="1:1">
      <c r="A2764" s="5"/>
    </row>
    <row r="2765" spans="1:1">
      <c r="A2765" s="5"/>
    </row>
    <row r="2766" spans="1:1">
      <c r="A2766" s="5"/>
    </row>
    <row r="2767" spans="1:1">
      <c r="A2767" s="5"/>
    </row>
    <row r="2768" spans="1:1">
      <c r="A2768" s="5"/>
    </row>
    <row r="2769" spans="1:1">
      <c r="A2769" s="5"/>
    </row>
    <row r="2770" spans="1:1">
      <c r="A2770" s="5"/>
    </row>
    <row r="2771" spans="1:1">
      <c r="A2771" s="5"/>
    </row>
    <row r="2772" spans="1:1">
      <c r="A2772" s="5"/>
    </row>
    <row r="2773" spans="1:1">
      <c r="A2773" s="5"/>
    </row>
    <row r="2774" spans="1:1">
      <c r="A2774" s="5"/>
    </row>
    <row r="2775" spans="1:1">
      <c r="A2775" s="5"/>
    </row>
    <row r="2776" spans="1:1">
      <c r="A2776" s="5"/>
    </row>
    <row r="2777" spans="1:1">
      <c r="A2777" s="5"/>
    </row>
    <row r="2778" spans="1:1">
      <c r="A2778" s="5"/>
    </row>
    <row r="2779" spans="1:1">
      <c r="A2779" s="5"/>
    </row>
    <row r="2780" spans="1:1">
      <c r="A2780" s="5"/>
    </row>
    <row r="2781" spans="1:1">
      <c r="A2781" s="5"/>
    </row>
    <row r="2782" spans="1:1">
      <c r="A2782" s="5"/>
    </row>
    <row r="2783" spans="1:1">
      <c r="A2783" s="5"/>
    </row>
    <row r="2784" spans="1:1">
      <c r="A2784" s="5"/>
    </row>
    <row r="2785" spans="1:1">
      <c r="A2785" s="5"/>
    </row>
    <row r="2786" spans="1:1">
      <c r="A2786" s="5"/>
    </row>
    <row r="2787" spans="1:1">
      <c r="A2787" s="5"/>
    </row>
    <row r="2788" spans="1:1">
      <c r="A2788" s="5"/>
    </row>
    <row r="2789" spans="1:1">
      <c r="A2789" s="5"/>
    </row>
    <row r="2790" spans="1:1">
      <c r="A2790" s="5"/>
    </row>
    <row r="2791" spans="1:1">
      <c r="A2791" s="5"/>
    </row>
    <row r="2792" spans="1:1">
      <c r="A2792" s="5"/>
    </row>
    <row r="2793" spans="1:1">
      <c r="A2793" s="5"/>
    </row>
    <row r="2794" spans="1:1">
      <c r="A2794" s="5"/>
    </row>
    <row r="2795" spans="1:1">
      <c r="A2795" s="5"/>
    </row>
    <row r="2796" spans="1:1">
      <c r="A2796" s="5"/>
    </row>
    <row r="2797" spans="1:1">
      <c r="A2797" s="5"/>
    </row>
    <row r="2798" spans="1:1">
      <c r="A2798" s="5"/>
    </row>
    <row r="2799" spans="1:1">
      <c r="A2799" s="5"/>
    </row>
    <row r="2800" spans="1:1">
      <c r="A2800" s="5"/>
    </row>
    <row r="2801" spans="1:1">
      <c r="A2801" s="5"/>
    </row>
    <row r="2802" spans="1:1">
      <c r="A2802" s="5"/>
    </row>
    <row r="2803" spans="1:1">
      <c r="A2803" s="5"/>
    </row>
    <row r="2804" spans="1:1">
      <c r="A2804" s="5"/>
    </row>
    <row r="2805" spans="1:1">
      <c r="A2805" s="5"/>
    </row>
    <row r="2806" spans="1:1">
      <c r="A2806" s="5"/>
    </row>
    <row r="2807" spans="1:1">
      <c r="A2807" s="5"/>
    </row>
    <row r="2808" spans="1:1">
      <c r="A2808" s="5"/>
    </row>
    <row r="2809" spans="1:1">
      <c r="A2809" s="5"/>
    </row>
    <row r="2810" spans="1:1">
      <c r="A2810" s="5"/>
    </row>
    <row r="2811" spans="1:1">
      <c r="A2811" s="5"/>
    </row>
    <row r="2812" spans="1:1">
      <c r="A2812" s="5"/>
    </row>
    <row r="2813" spans="1:1">
      <c r="A2813" s="5"/>
    </row>
    <row r="2814" spans="1:1">
      <c r="A2814" s="5"/>
    </row>
    <row r="2815" spans="1:1">
      <c r="A2815" s="5"/>
    </row>
    <row r="2816" spans="1:1">
      <c r="A2816" s="5"/>
    </row>
    <row r="2817" spans="1:1">
      <c r="A2817" s="5"/>
    </row>
    <row r="2818" spans="1:1">
      <c r="A2818" s="5"/>
    </row>
    <row r="2819" spans="1:1">
      <c r="A2819" s="5"/>
    </row>
    <row r="2820" spans="1:1">
      <c r="A2820" s="5"/>
    </row>
    <row r="2821" spans="1:1">
      <c r="A2821" s="5"/>
    </row>
    <row r="2822" spans="1:1">
      <c r="A2822" s="5"/>
    </row>
    <row r="2823" spans="1:1">
      <c r="A2823" s="5"/>
    </row>
    <row r="2824" spans="1:1">
      <c r="A2824" s="5"/>
    </row>
    <row r="2825" spans="1:1">
      <c r="A2825" s="5"/>
    </row>
    <row r="2826" spans="1:1">
      <c r="A2826" s="5"/>
    </row>
    <row r="2827" spans="1:1">
      <c r="A2827" s="5"/>
    </row>
    <row r="2828" spans="1:1">
      <c r="A2828" s="5"/>
    </row>
    <row r="2829" spans="1:1">
      <c r="A2829" s="5"/>
    </row>
    <row r="2830" spans="1:1">
      <c r="A2830" s="5"/>
    </row>
    <row r="2831" spans="1:1">
      <c r="A2831" s="5"/>
    </row>
    <row r="2832" spans="1:1">
      <c r="A2832" s="5"/>
    </row>
    <row r="2833" spans="1:1">
      <c r="A2833" s="5"/>
    </row>
    <row r="2834" spans="1:1">
      <c r="A2834" s="5"/>
    </row>
    <row r="2835" spans="1:1">
      <c r="A2835" s="5"/>
    </row>
    <row r="2836" spans="1:1">
      <c r="A2836" s="5"/>
    </row>
    <row r="2837" spans="1:1">
      <c r="A2837" s="5"/>
    </row>
    <row r="2838" spans="1:1">
      <c r="A2838" s="5"/>
    </row>
    <row r="2839" spans="1:1">
      <c r="A2839" s="5"/>
    </row>
    <row r="2840" spans="1:1">
      <c r="A2840" s="5"/>
    </row>
    <row r="2841" spans="1:1">
      <c r="A2841" s="5"/>
    </row>
    <row r="2842" spans="1:1">
      <c r="A2842" s="5"/>
    </row>
    <row r="2843" spans="1:1">
      <c r="A2843" s="5"/>
    </row>
    <row r="2844" spans="1:1">
      <c r="A2844" s="5"/>
    </row>
    <row r="2845" spans="1:1">
      <c r="A2845" s="5"/>
    </row>
    <row r="2846" spans="1:1">
      <c r="A2846" s="5"/>
    </row>
    <row r="2847" spans="1:1">
      <c r="A2847" s="5"/>
    </row>
    <row r="2848" spans="1:1">
      <c r="A2848" s="5"/>
    </row>
    <row r="2849" spans="1:1">
      <c r="A2849" s="5"/>
    </row>
    <row r="2850" spans="1:1">
      <c r="A2850" s="5"/>
    </row>
    <row r="2851" spans="1:1">
      <c r="A2851" s="5"/>
    </row>
    <row r="2852" spans="1:1">
      <c r="A2852" s="5"/>
    </row>
    <row r="2853" spans="1:1">
      <c r="A2853" s="5"/>
    </row>
    <row r="2854" spans="1:1">
      <c r="A2854" s="5"/>
    </row>
    <row r="2855" spans="1:1">
      <c r="A2855" s="5"/>
    </row>
    <row r="2856" spans="1:1">
      <c r="A2856" s="5"/>
    </row>
    <row r="2857" spans="1:1">
      <c r="A2857" s="5"/>
    </row>
    <row r="2858" spans="1:1">
      <c r="A2858" s="5"/>
    </row>
    <row r="2859" spans="1:1">
      <c r="A2859" s="5"/>
    </row>
    <row r="2860" spans="1:1">
      <c r="A2860" s="5"/>
    </row>
    <row r="2861" spans="1:1">
      <c r="A2861" s="5"/>
    </row>
    <row r="2862" spans="1:1">
      <c r="A2862" s="5"/>
    </row>
    <row r="2863" spans="1:1">
      <c r="A2863" s="5"/>
    </row>
    <row r="2864" spans="1:1">
      <c r="A2864" s="5"/>
    </row>
    <row r="2865" spans="1:1">
      <c r="A2865" s="5"/>
    </row>
    <row r="2866" spans="1:1">
      <c r="A2866" s="5"/>
    </row>
    <row r="2867" spans="1:1">
      <c r="A2867" s="5"/>
    </row>
    <row r="2868" spans="1:1">
      <c r="A2868" s="5"/>
    </row>
    <row r="2869" spans="1:1">
      <c r="A2869" s="5"/>
    </row>
    <row r="2870" spans="1:1">
      <c r="A2870" s="5"/>
    </row>
    <row r="2871" spans="1:1">
      <c r="A2871" s="5"/>
    </row>
    <row r="2872" spans="1:1">
      <c r="A2872" s="5"/>
    </row>
    <row r="2873" spans="1:1">
      <c r="A2873" s="5"/>
    </row>
    <row r="2874" spans="1:1">
      <c r="A2874" s="5"/>
    </row>
    <row r="2875" spans="1:1">
      <c r="A2875" s="5"/>
    </row>
    <row r="2876" spans="1:1">
      <c r="A2876" s="5"/>
    </row>
    <row r="2877" spans="1:1">
      <c r="A2877" s="5"/>
    </row>
    <row r="2878" spans="1:1">
      <c r="A2878" s="5"/>
    </row>
    <row r="2879" spans="1:1">
      <c r="A2879" s="5"/>
    </row>
    <row r="2880" spans="1:1">
      <c r="A2880" s="5"/>
    </row>
    <row r="2881" spans="1:1">
      <c r="A2881" s="5"/>
    </row>
    <row r="2882" spans="1:1">
      <c r="A2882" s="5"/>
    </row>
    <row r="2883" spans="1:1">
      <c r="A2883" s="5"/>
    </row>
    <row r="2884" spans="1:1">
      <c r="A2884" s="5"/>
    </row>
    <row r="2885" spans="1:1">
      <c r="A2885" s="5"/>
    </row>
    <row r="2886" spans="1:1">
      <c r="A2886" s="5"/>
    </row>
    <row r="2887" spans="1:1">
      <c r="A2887" s="5"/>
    </row>
    <row r="2888" spans="1:1">
      <c r="A2888" s="5"/>
    </row>
    <row r="2889" spans="1:1">
      <c r="A2889" s="5"/>
    </row>
    <row r="2890" spans="1:1">
      <c r="A2890" s="5"/>
    </row>
    <row r="2891" spans="1:1">
      <c r="A2891" s="5"/>
    </row>
    <row r="2892" spans="1:1">
      <c r="A2892" s="5"/>
    </row>
    <row r="2893" spans="1:1">
      <c r="A2893" s="5"/>
    </row>
    <row r="2894" spans="1:1">
      <c r="A2894" s="5"/>
    </row>
    <row r="2895" spans="1:1">
      <c r="A2895" s="5"/>
    </row>
    <row r="2896" spans="1:1">
      <c r="A2896" s="5"/>
    </row>
    <row r="2897" spans="1:1">
      <c r="A2897" s="5"/>
    </row>
    <row r="2898" spans="1:1">
      <c r="A2898" s="5"/>
    </row>
    <row r="2899" spans="1:1">
      <c r="A2899" s="5"/>
    </row>
    <row r="2900" spans="1:1">
      <c r="A2900" s="5"/>
    </row>
    <row r="2901" spans="1:1">
      <c r="A2901" s="5"/>
    </row>
    <row r="2902" spans="1:1">
      <c r="A2902" s="5"/>
    </row>
    <row r="2903" spans="1:1">
      <c r="A2903" s="5"/>
    </row>
    <row r="2904" spans="1:1">
      <c r="A2904" s="5"/>
    </row>
    <row r="2905" spans="1:1">
      <c r="A2905" s="5"/>
    </row>
    <row r="2906" spans="1:1">
      <c r="A2906" s="5"/>
    </row>
    <row r="2907" spans="1:1">
      <c r="A2907" s="5"/>
    </row>
    <row r="2908" spans="1:1">
      <c r="A2908" s="5"/>
    </row>
    <row r="2909" spans="1:1">
      <c r="A2909" s="5"/>
    </row>
    <row r="2910" spans="1:1">
      <c r="A2910" s="5"/>
    </row>
    <row r="2911" spans="1:1">
      <c r="A2911" s="5"/>
    </row>
    <row r="2912" spans="1:1">
      <c r="A2912" s="5"/>
    </row>
    <row r="2913" spans="1:1">
      <c r="A2913" s="5"/>
    </row>
    <row r="2914" spans="1:1">
      <c r="A2914" s="5"/>
    </row>
    <row r="2915" spans="1:1">
      <c r="A2915" s="5"/>
    </row>
    <row r="2916" spans="1:1">
      <c r="A2916" s="5"/>
    </row>
    <row r="2917" spans="1:1">
      <c r="A2917" s="5"/>
    </row>
    <row r="2918" spans="1:1">
      <c r="A2918" s="5"/>
    </row>
    <row r="2919" spans="1:1">
      <c r="A2919" s="5"/>
    </row>
    <row r="2920" spans="1:1">
      <c r="A2920" s="5"/>
    </row>
    <row r="2921" spans="1:1">
      <c r="A2921" s="5"/>
    </row>
    <row r="2922" spans="1:1">
      <c r="A2922" s="5"/>
    </row>
    <row r="2923" spans="1:1">
      <c r="A2923" s="5"/>
    </row>
    <row r="2924" spans="1:1">
      <c r="A2924" s="5"/>
    </row>
    <row r="2925" spans="1:1">
      <c r="A2925" s="5"/>
    </row>
    <row r="2926" spans="1:1">
      <c r="A2926" s="5"/>
    </row>
    <row r="2927" spans="1:1">
      <c r="A2927" s="5"/>
    </row>
    <row r="2928" spans="1:1">
      <c r="A2928" s="5"/>
    </row>
    <row r="2929" spans="1:1">
      <c r="A2929" s="5"/>
    </row>
    <row r="2930" spans="1:1">
      <c r="A2930" s="5"/>
    </row>
    <row r="2931" spans="1:1">
      <c r="A2931" s="5"/>
    </row>
    <row r="2932" spans="1:1">
      <c r="A2932" s="5"/>
    </row>
    <row r="2933" spans="1:1">
      <c r="A2933" s="5"/>
    </row>
    <row r="2934" spans="1:1">
      <c r="A2934" s="5"/>
    </row>
    <row r="2935" spans="1:1">
      <c r="A2935" s="5"/>
    </row>
    <row r="2936" spans="1:1">
      <c r="A2936" s="5"/>
    </row>
    <row r="2937" spans="1:1">
      <c r="A2937" s="5"/>
    </row>
    <row r="2938" spans="1:1">
      <c r="A2938" s="5"/>
    </row>
    <row r="2939" spans="1:1">
      <c r="A2939" s="5"/>
    </row>
    <row r="2940" spans="1:1">
      <c r="A2940" s="5"/>
    </row>
    <row r="2941" spans="1:1">
      <c r="A2941" s="5"/>
    </row>
    <row r="2942" spans="1:1">
      <c r="A2942" s="5"/>
    </row>
    <row r="2943" spans="1:1">
      <c r="A2943" s="5"/>
    </row>
    <row r="2944" spans="1:1">
      <c r="A2944" s="5"/>
    </row>
    <row r="2945" spans="1:1">
      <c r="A2945" s="5"/>
    </row>
    <row r="2946" spans="1:1">
      <c r="A2946" s="5"/>
    </row>
    <row r="2947" spans="1:1">
      <c r="A2947" s="5"/>
    </row>
    <row r="2948" spans="1:1">
      <c r="A2948" s="5"/>
    </row>
    <row r="2949" spans="1:1">
      <c r="A2949" s="5"/>
    </row>
    <row r="2950" spans="1:1">
      <c r="A2950" s="5"/>
    </row>
    <row r="2951" spans="1:1">
      <c r="A2951" s="5"/>
    </row>
    <row r="2952" spans="1:1">
      <c r="A2952" s="5"/>
    </row>
    <row r="2953" spans="1:1">
      <c r="A2953" s="5"/>
    </row>
    <row r="2954" spans="1:1">
      <c r="A2954" s="5"/>
    </row>
    <row r="2955" spans="1:1">
      <c r="A2955" s="5"/>
    </row>
    <row r="2956" spans="1:1">
      <c r="A2956" s="5"/>
    </row>
    <row r="2957" spans="1:1">
      <c r="A2957" s="5"/>
    </row>
    <row r="2958" spans="1:1">
      <c r="A2958" s="5"/>
    </row>
    <row r="2959" spans="1:1">
      <c r="A2959" s="5"/>
    </row>
    <row r="2960" spans="1:1">
      <c r="A2960" s="5"/>
    </row>
    <row r="2961" spans="1:1">
      <c r="A2961" s="5"/>
    </row>
    <row r="2962" spans="1:1">
      <c r="A2962" s="5"/>
    </row>
    <row r="2963" spans="1:1">
      <c r="A2963" s="5"/>
    </row>
    <row r="2964" spans="1:1">
      <c r="A2964" s="5"/>
    </row>
    <row r="2965" spans="1:1">
      <c r="A2965" s="5"/>
    </row>
    <row r="2966" spans="1:1">
      <c r="A2966" s="5"/>
    </row>
    <row r="2967" spans="1:1">
      <c r="A2967" s="5"/>
    </row>
    <row r="2968" spans="1:1">
      <c r="A2968" s="5"/>
    </row>
    <row r="2969" spans="1:1">
      <c r="A2969" s="5"/>
    </row>
    <row r="2970" spans="1:1">
      <c r="A2970" s="5"/>
    </row>
    <row r="2971" spans="1:1">
      <c r="A2971" s="5"/>
    </row>
    <row r="2972" spans="1:1">
      <c r="A2972" s="5"/>
    </row>
    <row r="2973" spans="1:1">
      <c r="A2973" s="5"/>
    </row>
    <row r="2974" spans="1:1">
      <c r="A2974" s="5"/>
    </row>
    <row r="2975" spans="1:1">
      <c r="A2975" s="5"/>
    </row>
    <row r="2976" spans="1:1">
      <c r="A2976" s="5"/>
    </row>
    <row r="2977" spans="1:1">
      <c r="A2977" s="5"/>
    </row>
    <row r="2978" spans="1:1">
      <c r="A2978" s="5"/>
    </row>
    <row r="2979" spans="1:1">
      <c r="A2979" s="5"/>
    </row>
    <row r="2980" spans="1:1">
      <c r="A2980" s="5"/>
    </row>
    <row r="2981" spans="1:1">
      <c r="A2981" s="5"/>
    </row>
    <row r="2982" spans="1:1">
      <c r="A2982" s="5"/>
    </row>
    <row r="2983" spans="1:1">
      <c r="A2983" s="5"/>
    </row>
    <row r="2984" spans="1:1">
      <c r="A2984" s="5"/>
    </row>
    <row r="2985" spans="1:1">
      <c r="A2985" s="5"/>
    </row>
    <row r="2986" spans="1:1">
      <c r="A2986" s="5"/>
    </row>
    <row r="2987" spans="1:1">
      <c r="A2987" s="5"/>
    </row>
    <row r="2988" spans="1:1">
      <c r="A2988" s="5"/>
    </row>
    <row r="2989" spans="1:1">
      <c r="A2989" s="5"/>
    </row>
    <row r="2990" spans="1:1">
      <c r="A2990" s="5"/>
    </row>
    <row r="2991" spans="1:1">
      <c r="A2991" s="5"/>
    </row>
    <row r="2992" spans="1:1">
      <c r="A2992" s="5"/>
    </row>
    <row r="2993" spans="1:1">
      <c r="A2993" s="5"/>
    </row>
    <row r="2994" spans="1:1">
      <c r="A2994" s="5"/>
    </row>
    <row r="2995" spans="1:1">
      <c r="A2995" s="5"/>
    </row>
    <row r="2996" spans="1:1">
      <c r="A2996" s="5"/>
    </row>
    <row r="2997" spans="1:1">
      <c r="A2997" s="5"/>
    </row>
    <row r="2998" spans="1:1">
      <c r="A2998" s="5"/>
    </row>
    <row r="2999" spans="1:1">
      <c r="A2999" s="5"/>
    </row>
    <row r="3000" spans="1:1">
      <c r="A3000" s="5"/>
    </row>
    <row r="3001" spans="1:1">
      <c r="A3001" s="5"/>
    </row>
    <row r="3002" spans="1:1">
      <c r="A3002" s="5"/>
    </row>
    <row r="3003" spans="1:1">
      <c r="A3003" s="5"/>
    </row>
    <row r="3004" spans="1:1">
      <c r="A3004" s="5"/>
    </row>
    <row r="3005" spans="1:1">
      <c r="A3005" s="5"/>
    </row>
    <row r="3006" spans="1:1">
      <c r="A3006" s="5"/>
    </row>
    <row r="3007" spans="1:1">
      <c r="A3007" s="5"/>
    </row>
    <row r="3008" spans="1:1">
      <c r="A3008" s="5"/>
    </row>
    <row r="3009" spans="1:1">
      <c r="A3009" s="5"/>
    </row>
    <row r="3010" spans="1:1">
      <c r="A3010" s="5"/>
    </row>
    <row r="3011" spans="1:1">
      <c r="A3011" s="5"/>
    </row>
    <row r="3012" spans="1:1">
      <c r="A3012" s="5"/>
    </row>
    <row r="3013" spans="1:1">
      <c r="A3013" s="5"/>
    </row>
    <row r="3014" spans="1:1">
      <c r="A3014" s="5"/>
    </row>
    <row r="3015" spans="1:1">
      <c r="A3015" s="5"/>
    </row>
    <row r="3016" spans="1:1">
      <c r="A3016" s="5"/>
    </row>
    <row r="3017" spans="1:1">
      <c r="A3017" s="5"/>
    </row>
    <row r="3018" spans="1:1">
      <c r="A3018" s="5"/>
    </row>
    <row r="3019" spans="1:1">
      <c r="A3019" s="5"/>
    </row>
    <row r="3020" spans="1:1">
      <c r="A3020" s="5"/>
    </row>
    <row r="3021" spans="1:1">
      <c r="A3021" s="5"/>
    </row>
    <row r="3022" spans="1:1">
      <c r="A3022" s="5"/>
    </row>
    <row r="3023" spans="1:1">
      <c r="A3023" s="5"/>
    </row>
    <row r="3024" spans="1:1">
      <c r="A3024" s="5"/>
    </row>
    <row r="3025" spans="1:1">
      <c r="A3025" s="5"/>
    </row>
    <row r="3026" spans="1:1">
      <c r="A3026" s="5"/>
    </row>
    <row r="3027" spans="1:1">
      <c r="A3027" s="5"/>
    </row>
    <row r="3028" spans="1:1">
      <c r="A3028" s="5"/>
    </row>
    <row r="3029" spans="1:1">
      <c r="A3029" s="5"/>
    </row>
    <row r="3030" spans="1:1">
      <c r="A3030" s="5"/>
    </row>
    <row r="3031" spans="1:1">
      <c r="A3031" s="5"/>
    </row>
    <row r="3032" spans="1:1">
      <c r="A3032" s="5"/>
    </row>
    <row r="3033" spans="1:1">
      <c r="A3033" s="5"/>
    </row>
    <row r="3034" spans="1:1">
      <c r="A3034" s="5"/>
    </row>
    <row r="3035" spans="1:1">
      <c r="A3035" s="5"/>
    </row>
    <row r="3036" spans="1:1">
      <c r="A3036" s="5"/>
    </row>
    <row r="3037" spans="1:1">
      <c r="A3037" s="5"/>
    </row>
    <row r="3038" spans="1:1">
      <c r="A3038" s="5"/>
    </row>
    <row r="3039" spans="1:1">
      <c r="A3039" s="5"/>
    </row>
    <row r="3040" spans="1:1">
      <c r="A3040" s="5"/>
    </row>
    <row r="3041" spans="1:1">
      <c r="A3041" s="5"/>
    </row>
    <row r="3042" spans="1:1">
      <c r="A3042" s="5"/>
    </row>
    <row r="3043" spans="1:1">
      <c r="A3043" s="5"/>
    </row>
    <row r="3044" spans="1:1">
      <c r="A3044" s="5"/>
    </row>
    <row r="3045" spans="1:1">
      <c r="A3045" s="5"/>
    </row>
    <row r="3046" spans="1:1">
      <c r="A3046" s="5"/>
    </row>
    <row r="3047" spans="1:1">
      <c r="A3047" s="5"/>
    </row>
    <row r="3048" spans="1:1">
      <c r="A3048" s="5"/>
    </row>
    <row r="3049" spans="1:1">
      <c r="A3049" s="5"/>
    </row>
    <row r="3050" spans="1:1">
      <c r="A3050" s="5"/>
    </row>
    <row r="3051" spans="1:1">
      <c r="A3051" s="5"/>
    </row>
    <row r="3052" spans="1:1">
      <c r="A3052" s="5"/>
    </row>
    <row r="3053" spans="1:1">
      <c r="A3053" s="5"/>
    </row>
    <row r="3054" spans="1:1">
      <c r="A3054" s="5"/>
    </row>
    <row r="3055" spans="1:1">
      <c r="A3055" s="5"/>
    </row>
    <row r="3056" spans="1:1">
      <c r="A3056" s="5"/>
    </row>
    <row r="3057" spans="1:1">
      <c r="A3057" s="5"/>
    </row>
    <row r="3058" spans="1:1">
      <c r="A3058" s="5"/>
    </row>
    <row r="3059" spans="1:1">
      <c r="A3059" s="5"/>
    </row>
    <row r="3060" spans="1:1">
      <c r="A3060" s="5"/>
    </row>
    <row r="3061" spans="1:1">
      <c r="A3061" s="5"/>
    </row>
    <row r="3062" spans="1:1">
      <c r="A3062" s="5"/>
    </row>
    <row r="3063" spans="1:1">
      <c r="A3063" s="5"/>
    </row>
    <row r="3064" spans="1:1">
      <c r="A3064" s="5"/>
    </row>
    <row r="3065" spans="1:1">
      <c r="A3065" s="5"/>
    </row>
    <row r="3066" spans="1:1">
      <c r="A3066" s="5"/>
    </row>
    <row r="3067" spans="1:1">
      <c r="A3067" s="5"/>
    </row>
    <row r="3068" spans="1:1">
      <c r="A3068" s="5"/>
    </row>
    <row r="3069" spans="1:1">
      <c r="A3069" s="5"/>
    </row>
    <row r="3070" spans="1:1">
      <c r="A3070" s="5"/>
    </row>
    <row r="3071" spans="1:1">
      <c r="A3071" s="5"/>
    </row>
    <row r="3072" spans="1:1">
      <c r="A3072" s="5"/>
    </row>
    <row r="3073" spans="1:1">
      <c r="A3073" s="5"/>
    </row>
    <row r="3074" spans="1:1">
      <c r="A3074" s="5"/>
    </row>
    <row r="3075" spans="1:1">
      <c r="A3075" s="5"/>
    </row>
    <row r="3076" spans="1:1">
      <c r="A3076" s="5"/>
    </row>
    <row r="3077" spans="1:1">
      <c r="A3077" s="5"/>
    </row>
    <row r="3078" spans="1:1">
      <c r="A3078" s="5"/>
    </row>
    <row r="3079" spans="1:1">
      <c r="A3079" s="5"/>
    </row>
    <row r="3080" spans="1:1">
      <c r="A3080" s="5"/>
    </row>
    <row r="3081" spans="1:1">
      <c r="A3081" s="5"/>
    </row>
    <row r="3082" spans="1:1">
      <c r="A3082" s="5"/>
    </row>
    <row r="3083" spans="1:1">
      <c r="A3083" s="5"/>
    </row>
    <row r="3084" spans="1:1">
      <c r="A3084" s="5"/>
    </row>
    <row r="3085" spans="1:1">
      <c r="A3085" s="5"/>
    </row>
    <row r="3086" spans="1:1">
      <c r="A3086" s="5"/>
    </row>
    <row r="3087" spans="1:1">
      <c r="A3087" s="5"/>
    </row>
    <row r="3088" spans="1:1">
      <c r="A3088" s="5"/>
    </row>
    <row r="3089" spans="1:1">
      <c r="A3089" s="5"/>
    </row>
    <row r="3090" spans="1:1">
      <c r="A3090" s="5"/>
    </row>
    <row r="3091" spans="1:1">
      <c r="A3091" s="5"/>
    </row>
    <row r="3092" spans="1:1">
      <c r="A3092" s="5"/>
    </row>
    <row r="3093" spans="1:1">
      <c r="A3093" s="5"/>
    </row>
    <row r="3094" spans="1:1">
      <c r="A3094" s="5"/>
    </row>
    <row r="3095" spans="1:1">
      <c r="A3095" s="5"/>
    </row>
    <row r="3096" spans="1:1">
      <c r="A3096" s="5"/>
    </row>
    <row r="3097" spans="1:1">
      <c r="A3097" s="5"/>
    </row>
    <row r="3098" spans="1:1">
      <c r="A3098" s="5"/>
    </row>
    <row r="3099" spans="1:1">
      <c r="A3099" s="5"/>
    </row>
    <row r="3100" spans="1:1">
      <c r="A3100" s="5"/>
    </row>
    <row r="3101" spans="1:1">
      <c r="A3101" s="5"/>
    </row>
    <row r="3102" spans="1:1">
      <c r="A3102" s="5"/>
    </row>
    <row r="3103" spans="1:1">
      <c r="A3103" s="5"/>
    </row>
    <row r="3104" spans="1:1">
      <c r="A3104" s="5"/>
    </row>
    <row r="3105" spans="1:1">
      <c r="A3105" s="5"/>
    </row>
    <row r="3106" spans="1:1">
      <c r="A3106" s="5"/>
    </row>
    <row r="3107" spans="1:1">
      <c r="A3107" s="5"/>
    </row>
    <row r="3108" spans="1:1">
      <c r="A3108" s="5"/>
    </row>
    <row r="3109" spans="1:1">
      <c r="A3109" s="5"/>
    </row>
    <row r="3110" spans="1:1">
      <c r="A3110" s="5"/>
    </row>
    <row r="3111" spans="1:1">
      <c r="A3111" s="5"/>
    </row>
    <row r="3112" spans="1:1">
      <c r="A3112" s="5"/>
    </row>
    <row r="3113" spans="1:1">
      <c r="A3113" s="5"/>
    </row>
    <row r="3114" spans="1:1">
      <c r="A3114" s="5"/>
    </row>
    <row r="3115" spans="1:1">
      <c r="A3115" s="5"/>
    </row>
    <row r="3116" spans="1:1">
      <c r="A3116" s="5"/>
    </row>
    <row r="3117" spans="1:1">
      <c r="A3117" s="5"/>
    </row>
    <row r="3118" spans="1:1">
      <c r="A3118" s="5"/>
    </row>
    <row r="3119" spans="1:1">
      <c r="A3119" s="5"/>
    </row>
    <row r="3120" spans="1:1">
      <c r="A3120" s="5"/>
    </row>
    <row r="3121" spans="1:1">
      <c r="A3121" s="5"/>
    </row>
    <row r="3122" spans="1:1">
      <c r="A3122" s="5"/>
    </row>
    <row r="3123" spans="1:1">
      <c r="A3123" s="5"/>
    </row>
    <row r="3124" spans="1:1">
      <c r="A3124" s="5"/>
    </row>
    <row r="3125" spans="1:1">
      <c r="A3125" s="5"/>
    </row>
    <row r="3126" spans="1:1">
      <c r="A3126" s="5"/>
    </row>
    <row r="3127" spans="1:1">
      <c r="A3127" s="5"/>
    </row>
    <row r="3128" spans="1:1">
      <c r="A3128" s="5"/>
    </row>
    <row r="3129" spans="1:1">
      <c r="A3129" s="5"/>
    </row>
    <row r="3130" spans="1:1">
      <c r="A3130" s="5"/>
    </row>
    <row r="3131" spans="1:1">
      <c r="A3131" s="5"/>
    </row>
    <row r="3132" spans="1:1">
      <c r="A3132" s="5"/>
    </row>
    <row r="3133" spans="1:1">
      <c r="A3133" s="5"/>
    </row>
    <row r="3134" spans="1:1">
      <c r="A3134" s="5"/>
    </row>
    <row r="3135" spans="1:1">
      <c r="A3135" s="5"/>
    </row>
    <row r="3136" spans="1:1">
      <c r="A3136" s="5"/>
    </row>
    <row r="3137" spans="1:1">
      <c r="A3137" s="5"/>
    </row>
    <row r="3138" spans="1:1">
      <c r="A3138" s="5"/>
    </row>
    <row r="3139" spans="1:1">
      <c r="A3139" s="5"/>
    </row>
    <row r="3140" spans="1:1">
      <c r="A3140" s="5"/>
    </row>
    <row r="3141" spans="1:1">
      <c r="A3141" s="5"/>
    </row>
    <row r="3142" spans="1:1">
      <c r="A3142" s="5"/>
    </row>
    <row r="3143" spans="1:1">
      <c r="A3143" s="5"/>
    </row>
    <row r="3144" spans="1:1">
      <c r="A3144" s="5"/>
    </row>
    <row r="3145" spans="1:1">
      <c r="A3145" s="5"/>
    </row>
    <row r="3146" spans="1:1">
      <c r="A3146" s="5"/>
    </row>
    <row r="3147" spans="1:1">
      <c r="A3147" s="5"/>
    </row>
    <row r="3148" spans="1:1">
      <c r="A3148" s="5"/>
    </row>
    <row r="3149" spans="1:1">
      <c r="A3149" s="5"/>
    </row>
    <row r="3150" spans="1:1">
      <c r="A3150" s="5"/>
    </row>
    <row r="3151" spans="1:1">
      <c r="A3151" s="5"/>
    </row>
    <row r="3152" spans="1:1">
      <c r="A3152" s="5"/>
    </row>
    <row r="3153" spans="1:1">
      <c r="A3153" s="5"/>
    </row>
    <row r="3154" spans="1:1">
      <c r="A3154" s="5"/>
    </row>
    <row r="3155" spans="1:1">
      <c r="A3155" s="5"/>
    </row>
    <row r="3156" spans="1:1">
      <c r="A3156" s="5"/>
    </row>
    <row r="3157" spans="1:1">
      <c r="A3157" s="5"/>
    </row>
    <row r="3158" spans="1:1">
      <c r="A3158" s="5"/>
    </row>
    <row r="3159" spans="1:1">
      <c r="A3159" s="5"/>
    </row>
    <row r="3160" spans="1:1">
      <c r="A3160" s="5"/>
    </row>
    <row r="3161" spans="1:1">
      <c r="A3161" s="5"/>
    </row>
    <row r="3162" spans="1:1">
      <c r="A3162" s="5"/>
    </row>
    <row r="3163" spans="1:1">
      <c r="A3163" s="5"/>
    </row>
    <row r="3164" spans="1:1">
      <c r="A3164" s="5"/>
    </row>
    <row r="3165" spans="1:1">
      <c r="A3165" s="5"/>
    </row>
    <row r="3166" spans="1:1">
      <c r="A3166" s="5"/>
    </row>
    <row r="3167" spans="1:1">
      <c r="A3167" s="5"/>
    </row>
    <row r="3168" spans="1:1">
      <c r="A3168" s="5"/>
    </row>
    <row r="3169" spans="1:1">
      <c r="A3169" s="5"/>
    </row>
    <row r="3170" spans="1:1">
      <c r="A3170" s="5"/>
    </row>
    <row r="3171" spans="1:1">
      <c r="A3171" s="5"/>
    </row>
    <row r="3172" spans="1:1">
      <c r="A3172" s="5"/>
    </row>
    <row r="3173" spans="1:1">
      <c r="A3173" s="5"/>
    </row>
    <row r="3174" spans="1:1">
      <c r="A3174" s="5"/>
    </row>
    <row r="3175" spans="1:1">
      <c r="A3175" s="5"/>
    </row>
    <row r="3176" spans="1:1">
      <c r="A3176" s="5"/>
    </row>
    <row r="3177" spans="1:1">
      <c r="A3177" s="5"/>
    </row>
    <row r="3178" spans="1:1">
      <c r="A3178" s="5"/>
    </row>
    <row r="3179" spans="1:1">
      <c r="A3179" s="5"/>
    </row>
    <row r="3180" spans="1:1">
      <c r="A3180" s="5"/>
    </row>
    <row r="3181" spans="1:1">
      <c r="A3181" s="5"/>
    </row>
    <row r="3182" spans="1:1">
      <c r="A3182" s="5"/>
    </row>
    <row r="3183" spans="1:1">
      <c r="A3183" s="5"/>
    </row>
    <row r="3184" spans="1:1">
      <c r="A3184" s="5"/>
    </row>
    <row r="3185" spans="1:1">
      <c r="A3185" s="5"/>
    </row>
    <row r="3186" spans="1:1">
      <c r="A3186" s="5"/>
    </row>
    <row r="3187" spans="1:1">
      <c r="A3187" s="5"/>
    </row>
    <row r="3188" spans="1:1">
      <c r="A3188" s="5"/>
    </row>
    <row r="3189" spans="1:1">
      <c r="A3189" s="5"/>
    </row>
    <row r="3190" spans="1:1">
      <c r="A3190" s="5"/>
    </row>
    <row r="3191" spans="1:1">
      <c r="A3191" s="5"/>
    </row>
    <row r="3192" spans="1:1">
      <c r="A3192" s="5"/>
    </row>
    <row r="3193" spans="1:1">
      <c r="A3193" s="5"/>
    </row>
    <row r="3194" spans="1:1">
      <c r="A3194" s="5"/>
    </row>
    <row r="3195" spans="1:1">
      <c r="A3195" s="5"/>
    </row>
    <row r="3196" spans="1:1">
      <c r="A3196" s="5"/>
    </row>
    <row r="3197" spans="1:1">
      <c r="A3197" s="5"/>
    </row>
    <row r="3198" spans="1:1">
      <c r="A3198" s="5"/>
    </row>
    <row r="3199" spans="1:1">
      <c r="A3199" s="5"/>
    </row>
    <row r="3200" spans="1:1">
      <c r="A3200" s="5"/>
    </row>
    <row r="3201" spans="1:1">
      <c r="A3201" s="5"/>
    </row>
    <row r="3202" spans="1:1">
      <c r="A3202" s="5"/>
    </row>
    <row r="3203" spans="1:1">
      <c r="A3203" s="5"/>
    </row>
    <row r="3204" spans="1:1">
      <c r="A3204" s="5"/>
    </row>
    <row r="3205" spans="1:1">
      <c r="A3205" s="5"/>
    </row>
    <row r="3206" spans="1:1">
      <c r="A3206" s="5"/>
    </row>
    <row r="3207" spans="1:1">
      <c r="A3207" s="5"/>
    </row>
    <row r="3208" spans="1:1">
      <c r="A3208" s="5"/>
    </row>
    <row r="3209" spans="1:1">
      <c r="A3209" s="5"/>
    </row>
    <row r="3210" spans="1:1">
      <c r="A3210" s="5"/>
    </row>
    <row r="3211" spans="1:1">
      <c r="A3211" s="5"/>
    </row>
    <row r="3212" spans="1:1">
      <c r="A3212" s="5"/>
    </row>
    <row r="3213" spans="1:1">
      <c r="A3213" s="5"/>
    </row>
    <row r="3214" spans="1:1">
      <c r="A3214" s="5"/>
    </row>
    <row r="3215" spans="1:1">
      <c r="A3215" s="5"/>
    </row>
    <row r="3216" spans="1:1">
      <c r="A3216" s="5"/>
    </row>
    <row r="3217" spans="1:1">
      <c r="A3217" s="5"/>
    </row>
    <row r="3218" spans="1:1">
      <c r="A3218" s="5"/>
    </row>
    <row r="3219" spans="1:1">
      <c r="A3219" s="5"/>
    </row>
    <row r="3220" spans="1:1">
      <c r="A3220" s="5"/>
    </row>
    <row r="3221" spans="1:1">
      <c r="A3221" s="5"/>
    </row>
    <row r="3222" spans="1:1">
      <c r="A3222" s="5"/>
    </row>
    <row r="3223" spans="1:1">
      <c r="A3223" s="5"/>
    </row>
    <row r="3224" spans="1:1">
      <c r="A3224" s="5"/>
    </row>
    <row r="3225" spans="1:1">
      <c r="A3225" s="5"/>
    </row>
    <row r="3226" spans="1:1">
      <c r="A3226" s="5"/>
    </row>
    <row r="3227" spans="1:1">
      <c r="A3227" s="5"/>
    </row>
    <row r="3228" spans="1:1">
      <c r="A3228" s="5"/>
    </row>
    <row r="3229" spans="1:1">
      <c r="A3229" s="5"/>
    </row>
    <row r="3230" spans="1:1">
      <c r="A3230" s="5"/>
    </row>
    <row r="3231" spans="1:1">
      <c r="A3231" s="5"/>
    </row>
    <row r="3232" spans="1:1">
      <c r="A3232" s="5"/>
    </row>
    <row r="3233" spans="1:1">
      <c r="A3233" s="5"/>
    </row>
    <row r="3234" spans="1:1">
      <c r="A3234" s="5"/>
    </row>
    <row r="3235" spans="1:1">
      <c r="A3235" s="5"/>
    </row>
    <row r="3236" spans="1:1">
      <c r="A3236" s="5"/>
    </row>
    <row r="3237" spans="1:1">
      <c r="A3237" s="5"/>
    </row>
    <row r="3238" spans="1:1">
      <c r="A3238" s="5"/>
    </row>
    <row r="3239" spans="1:1">
      <c r="A3239" s="5"/>
    </row>
    <row r="3240" spans="1:1">
      <c r="A3240" s="5"/>
    </row>
    <row r="3241" spans="1:1">
      <c r="A3241" s="5"/>
    </row>
    <row r="3242" spans="1:1">
      <c r="A3242" s="5"/>
    </row>
    <row r="3243" spans="1:1">
      <c r="A3243" s="5"/>
    </row>
    <row r="3244" spans="1:1">
      <c r="A3244" s="5"/>
    </row>
    <row r="3245" spans="1:1">
      <c r="A3245" s="5"/>
    </row>
    <row r="3246" spans="1:1">
      <c r="A3246" s="5"/>
    </row>
    <row r="3247" spans="1:1">
      <c r="A3247" s="5"/>
    </row>
    <row r="3248" spans="1:1">
      <c r="A3248" s="5"/>
    </row>
    <row r="3249" spans="1:1">
      <c r="A3249" s="5"/>
    </row>
    <row r="3250" spans="1:1">
      <c r="A3250" s="5"/>
    </row>
    <row r="3251" spans="1:1">
      <c r="A3251" s="5"/>
    </row>
    <row r="3252" spans="1:1">
      <c r="A3252" s="5"/>
    </row>
    <row r="3253" spans="1:1">
      <c r="A3253" s="5"/>
    </row>
    <row r="3254" spans="1:1">
      <c r="A3254" s="5"/>
    </row>
    <row r="3255" spans="1:1">
      <c r="A3255" s="5"/>
    </row>
    <row r="3256" spans="1:1">
      <c r="A3256" s="5"/>
    </row>
    <row r="3257" spans="1:1">
      <c r="A3257" s="5"/>
    </row>
    <row r="3258" spans="1:1">
      <c r="A3258" s="5"/>
    </row>
    <row r="3259" spans="1:1">
      <c r="A3259" s="5"/>
    </row>
    <row r="3260" spans="1:1">
      <c r="A3260" s="5"/>
    </row>
    <row r="3261" spans="1:1">
      <c r="A3261" s="5"/>
    </row>
    <row r="3262" spans="1:1">
      <c r="A3262" s="5"/>
    </row>
    <row r="3263" spans="1:1">
      <c r="A3263" s="5"/>
    </row>
    <row r="3264" spans="1:1">
      <c r="A3264" s="5"/>
    </row>
    <row r="3265" spans="1:1">
      <c r="A3265" s="5"/>
    </row>
    <row r="3266" spans="1:1">
      <c r="A3266" s="5"/>
    </row>
    <row r="3267" spans="1:1">
      <c r="A3267" s="5"/>
    </row>
    <row r="3268" spans="1:1">
      <c r="A3268" s="5"/>
    </row>
    <row r="3269" spans="1:1">
      <c r="A3269" s="5"/>
    </row>
    <row r="3270" spans="1:1">
      <c r="A3270" s="5"/>
    </row>
    <row r="3271" spans="1:1">
      <c r="A3271" s="5"/>
    </row>
    <row r="3272" spans="1:1">
      <c r="A3272" s="5"/>
    </row>
    <row r="3273" spans="1:1">
      <c r="A3273" s="5"/>
    </row>
    <row r="3274" spans="1:1">
      <c r="A3274" s="5"/>
    </row>
    <row r="3275" spans="1:1">
      <c r="A3275" s="5"/>
    </row>
    <row r="3276" spans="1:1">
      <c r="A3276" s="5"/>
    </row>
    <row r="3277" spans="1:1">
      <c r="A3277" s="5"/>
    </row>
    <row r="3278" spans="1:1">
      <c r="A3278" s="5"/>
    </row>
    <row r="3279" spans="1:1">
      <c r="A3279" s="5"/>
    </row>
    <row r="3280" spans="1:1">
      <c r="A3280" s="5"/>
    </row>
    <row r="3281" spans="1:1">
      <c r="A3281" s="5"/>
    </row>
    <row r="3282" spans="1:1">
      <c r="A3282" s="5"/>
    </row>
    <row r="3283" spans="1:1">
      <c r="A3283" s="5"/>
    </row>
    <row r="3284" spans="1:1">
      <c r="A3284" s="5"/>
    </row>
    <row r="3285" spans="1:1">
      <c r="A3285" s="5"/>
    </row>
    <row r="3286" spans="1:1">
      <c r="A3286" s="5"/>
    </row>
    <row r="3287" spans="1:1">
      <c r="A3287" s="5"/>
    </row>
    <row r="3288" spans="1:1">
      <c r="A3288" s="5"/>
    </row>
    <row r="3289" spans="1:1">
      <c r="A3289" s="5"/>
    </row>
    <row r="3290" spans="1:1">
      <c r="A3290" s="5"/>
    </row>
    <row r="3291" spans="1:1">
      <c r="A3291" s="5"/>
    </row>
    <row r="3292" spans="1:1">
      <c r="A3292" s="5"/>
    </row>
    <row r="3293" spans="1:1">
      <c r="A3293" s="5"/>
    </row>
    <row r="3294" spans="1:1">
      <c r="A3294" s="5"/>
    </row>
    <row r="3295" spans="1:1">
      <c r="A3295" s="5"/>
    </row>
    <row r="3296" spans="1:1">
      <c r="A3296" s="5"/>
    </row>
    <row r="3297" spans="1:1">
      <c r="A3297" s="5"/>
    </row>
    <row r="3298" spans="1:1">
      <c r="A3298" s="5"/>
    </row>
    <row r="3299" spans="1:1">
      <c r="A3299" s="5"/>
    </row>
    <row r="3300" spans="1:1">
      <c r="A3300" s="5"/>
    </row>
    <row r="3301" spans="1:1">
      <c r="A3301" s="5"/>
    </row>
    <row r="3302" spans="1:1">
      <c r="A3302" s="5"/>
    </row>
    <row r="3303" spans="1:1">
      <c r="A3303" s="5"/>
    </row>
    <row r="3304" spans="1:1">
      <c r="A3304" s="5"/>
    </row>
    <row r="3305" spans="1:1">
      <c r="A3305" s="5"/>
    </row>
    <row r="3306" spans="1:1">
      <c r="A3306" s="5"/>
    </row>
    <row r="3307" spans="1:1">
      <c r="A3307" s="5"/>
    </row>
    <row r="3308" spans="1:1">
      <c r="A3308" s="5"/>
    </row>
    <row r="3309" spans="1:1">
      <c r="A3309" s="5"/>
    </row>
    <row r="3310" spans="1:1">
      <c r="A3310" s="5"/>
    </row>
    <row r="3311" spans="1:1">
      <c r="A3311" s="5"/>
    </row>
    <row r="3312" spans="1:1">
      <c r="A3312" s="5"/>
    </row>
    <row r="3313" spans="1:1">
      <c r="A3313" s="5"/>
    </row>
    <row r="3314" spans="1:1">
      <c r="A3314" s="5"/>
    </row>
    <row r="3315" spans="1:1">
      <c r="A3315" s="5"/>
    </row>
    <row r="3316" spans="1:1">
      <c r="A3316" s="5"/>
    </row>
    <row r="3317" spans="1:1">
      <c r="A3317" s="5"/>
    </row>
    <row r="3318" spans="1:1">
      <c r="A3318" s="5"/>
    </row>
    <row r="3319" spans="1:1">
      <c r="A3319" s="5"/>
    </row>
    <row r="3320" spans="1:1">
      <c r="A3320" s="5"/>
    </row>
    <row r="3321" spans="1:1">
      <c r="A3321" s="5"/>
    </row>
    <row r="3322" spans="1:1">
      <c r="A3322" s="5"/>
    </row>
    <row r="3323" spans="1:1">
      <c r="A3323" s="5"/>
    </row>
    <row r="3324" spans="1:1">
      <c r="A3324" s="5"/>
    </row>
    <row r="3325" spans="1:1">
      <c r="A3325" s="5"/>
    </row>
    <row r="3326" spans="1:1">
      <c r="A3326" s="5"/>
    </row>
    <row r="3327" spans="1:1">
      <c r="A3327" s="5"/>
    </row>
    <row r="3328" spans="1:1">
      <c r="A3328" s="5"/>
    </row>
    <row r="3329" spans="1:1">
      <c r="A3329" s="5"/>
    </row>
    <row r="3330" spans="1:1">
      <c r="A3330" s="5"/>
    </row>
    <row r="3331" spans="1:1">
      <c r="A3331" s="5"/>
    </row>
    <row r="3332" spans="1:1">
      <c r="A3332" s="5"/>
    </row>
    <row r="3333" spans="1:1">
      <c r="A3333" s="5"/>
    </row>
    <row r="3334" spans="1:1">
      <c r="A3334" s="5"/>
    </row>
    <row r="3335" spans="1:1">
      <c r="A3335" s="5"/>
    </row>
    <row r="3336" spans="1:1">
      <c r="A3336" s="5"/>
    </row>
    <row r="3337" spans="1:1">
      <c r="A3337" s="5"/>
    </row>
    <row r="3338" spans="1:1">
      <c r="A3338" s="5"/>
    </row>
    <row r="3339" spans="1:1">
      <c r="A3339" s="5"/>
    </row>
    <row r="3340" spans="1:1">
      <c r="A3340" s="5"/>
    </row>
    <row r="3341" spans="1:1">
      <c r="A3341" s="5"/>
    </row>
    <row r="3342" spans="1:1">
      <c r="A3342" s="5"/>
    </row>
    <row r="3343" spans="1:1">
      <c r="A3343" s="5"/>
    </row>
    <row r="3344" spans="1:1">
      <c r="A3344" s="5"/>
    </row>
    <row r="3345" spans="1:1">
      <c r="A3345" s="5"/>
    </row>
    <row r="3346" spans="1:1">
      <c r="A3346" s="5"/>
    </row>
    <row r="3347" spans="1:1">
      <c r="A3347" s="5"/>
    </row>
    <row r="3348" spans="1:1">
      <c r="A3348" s="5"/>
    </row>
    <row r="3349" spans="1:1">
      <c r="A3349" s="5"/>
    </row>
    <row r="3350" spans="1:1">
      <c r="A3350" s="5"/>
    </row>
    <row r="3351" spans="1:1">
      <c r="A3351" s="5"/>
    </row>
    <row r="3352" spans="1:1">
      <c r="A3352" s="5"/>
    </row>
    <row r="3353" spans="1:1">
      <c r="A3353" s="5"/>
    </row>
    <row r="3354" spans="1:1">
      <c r="A3354" s="5"/>
    </row>
    <row r="3355" spans="1:1">
      <c r="A3355" s="5"/>
    </row>
    <row r="3356" spans="1:1">
      <c r="A3356" s="5"/>
    </row>
    <row r="3357" spans="1:1">
      <c r="A3357" s="5"/>
    </row>
    <row r="3358" spans="1:1">
      <c r="A3358" s="5"/>
    </row>
    <row r="3359" spans="1:1">
      <c r="A3359" s="5"/>
    </row>
    <row r="3360" spans="1:1">
      <c r="A3360" s="5"/>
    </row>
    <row r="3361" spans="1:1">
      <c r="A3361" s="5"/>
    </row>
    <row r="3362" spans="1:1">
      <c r="A3362" s="5"/>
    </row>
    <row r="3363" spans="1:1">
      <c r="A3363" s="5"/>
    </row>
    <row r="3364" spans="1:1">
      <c r="A3364" s="5"/>
    </row>
    <row r="3365" spans="1:1">
      <c r="A3365" s="5"/>
    </row>
    <row r="3366" spans="1:1">
      <c r="A3366" s="5"/>
    </row>
    <row r="3367" spans="1:1">
      <c r="A3367" s="5"/>
    </row>
    <row r="3368" spans="1:1">
      <c r="A3368" s="5"/>
    </row>
    <row r="3369" spans="1:1">
      <c r="A3369" s="5"/>
    </row>
    <row r="3370" spans="1:1">
      <c r="A3370" s="5"/>
    </row>
    <row r="3371" spans="1:1">
      <c r="A3371" s="5"/>
    </row>
    <row r="3372" spans="1:1">
      <c r="A3372" s="5"/>
    </row>
    <row r="3373" spans="1:1">
      <c r="A3373" s="5"/>
    </row>
    <row r="3374" spans="1:1">
      <c r="A3374" s="5"/>
    </row>
    <row r="3375" spans="1:1">
      <c r="A3375" s="5"/>
    </row>
    <row r="3376" spans="1:1">
      <c r="A3376" s="5"/>
    </row>
    <row r="3377" spans="1:1">
      <c r="A3377" s="5"/>
    </row>
    <row r="3378" spans="1:1">
      <c r="A3378" s="5"/>
    </row>
    <row r="3379" spans="1:1">
      <c r="A3379" s="5"/>
    </row>
    <row r="3380" spans="1:1">
      <c r="A3380" s="5"/>
    </row>
    <row r="3381" spans="1:1">
      <c r="A3381" s="5"/>
    </row>
    <row r="3382" spans="1:1">
      <c r="A3382" s="5"/>
    </row>
    <row r="3383" spans="1:1">
      <c r="A3383" s="5"/>
    </row>
    <row r="3384" spans="1:1">
      <c r="A3384" s="5"/>
    </row>
    <row r="3385" spans="1:1">
      <c r="A3385" s="5"/>
    </row>
    <row r="3386" spans="1:1">
      <c r="A3386" s="5"/>
    </row>
    <row r="3387" spans="1:1">
      <c r="A3387" s="5"/>
    </row>
    <row r="3388" spans="1:1">
      <c r="A3388" s="5"/>
    </row>
    <row r="3389" spans="1:1">
      <c r="A3389" s="5"/>
    </row>
    <row r="3390" spans="1:1">
      <c r="A3390" s="5"/>
    </row>
    <row r="3391" spans="1:1">
      <c r="A3391" s="5"/>
    </row>
    <row r="3392" spans="1:1">
      <c r="A3392" s="5"/>
    </row>
    <row r="3393" spans="1:1">
      <c r="A3393" s="5"/>
    </row>
    <row r="3394" spans="1:1">
      <c r="A3394" s="5"/>
    </row>
    <row r="3395" spans="1:1">
      <c r="A3395" s="5"/>
    </row>
    <row r="3396" spans="1:1">
      <c r="A3396" s="5"/>
    </row>
    <row r="3397" spans="1:1">
      <c r="A3397" s="5"/>
    </row>
    <row r="3398" spans="1:1">
      <c r="A3398" s="5"/>
    </row>
    <row r="3399" spans="1:1">
      <c r="A3399" s="5"/>
    </row>
    <row r="3400" spans="1:1">
      <c r="A3400" s="5"/>
    </row>
    <row r="3401" spans="1:1">
      <c r="A3401" s="5"/>
    </row>
    <row r="3402" spans="1:1">
      <c r="A3402" s="5"/>
    </row>
    <row r="3403" spans="1:1">
      <c r="A3403" s="5"/>
    </row>
    <row r="3404" spans="1:1">
      <c r="A3404" s="5"/>
    </row>
    <row r="3405" spans="1:1">
      <c r="A3405" s="5"/>
    </row>
    <row r="3406" spans="1:1">
      <c r="A3406" s="5"/>
    </row>
    <row r="3407" spans="1:1">
      <c r="A3407" s="5"/>
    </row>
    <row r="3408" spans="1:1">
      <c r="A3408" s="5"/>
    </row>
    <row r="3409" spans="1:1">
      <c r="A3409" s="5"/>
    </row>
    <row r="3410" spans="1:1">
      <c r="A3410" s="5"/>
    </row>
    <row r="3411" spans="1:1">
      <c r="A3411" s="5"/>
    </row>
    <row r="3412" spans="1:1">
      <c r="A3412" s="5"/>
    </row>
    <row r="3413" spans="1:1">
      <c r="A3413" s="5"/>
    </row>
    <row r="3414" spans="1:1">
      <c r="A3414" s="5"/>
    </row>
    <row r="3415" spans="1:1">
      <c r="A3415" s="5"/>
    </row>
    <row r="3416" spans="1:1">
      <c r="A3416" s="5"/>
    </row>
    <row r="3417" spans="1:1">
      <c r="A3417" s="5"/>
    </row>
    <row r="3418" spans="1:1">
      <c r="A3418" s="5"/>
    </row>
    <row r="3419" spans="1:1">
      <c r="A3419" s="5"/>
    </row>
    <row r="3420" spans="1:1">
      <c r="A3420" s="5"/>
    </row>
    <row r="3421" spans="1:1">
      <c r="A3421" s="5"/>
    </row>
    <row r="3422" spans="1:1">
      <c r="A3422" s="5"/>
    </row>
    <row r="3423" spans="1:1">
      <c r="A3423" s="5"/>
    </row>
    <row r="3424" spans="1:1">
      <c r="A3424" s="5"/>
    </row>
    <row r="3425" spans="1:1">
      <c r="A3425" s="5"/>
    </row>
    <row r="3426" spans="1:1">
      <c r="A3426" s="5"/>
    </row>
    <row r="3427" spans="1:1">
      <c r="A3427" s="5"/>
    </row>
    <row r="3428" spans="1:1">
      <c r="A3428" s="5"/>
    </row>
    <row r="3429" spans="1:1">
      <c r="A3429" s="5"/>
    </row>
    <row r="3430" spans="1:1">
      <c r="A3430" s="5"/>
    </row>
    <row r="3431" spans="1:1">
      <c r="A3431" s="5"/>
    </row>
    <row r="3432" spans="1:1">
      <c r="A3432" s="5"/>
    </row>
    <row r="3433" spans="1:1">
      <c r="A3433" s="5"/>
    </row>
    <row r="3434" spans="1:1">
      <c r="A3434" s="5"/>
    </row>
    <row r="3435" spans="1:1">
      <c r="A3435" s="5"/>
    </row>
    <row r="3436" spans="1:1">
      <c r="A3436" s="5"/>
    </row>
    <row r="3437" spans="1:1">
      <c r="A3437" s="5"/>
    </row>
    <row r="3438" spans="1:1">
      <c r="A3438" s="5"/>
    </row>
    <row r="3439" spans="1:1">
      <c r="A3439" s="5"/>
    </row>
    <row r="3440" spans="1:1">
      <c r="A3440" s="5"/>
    </row>
    <row r="3441" spans="1:1">
      <c r="A3441" s="5"/>
    </row>
    <row r="3442" spans="1:1">
      <c r="A3442" s="5"/>
    </row>
    <row r="3443" spans="1:1">
      <c r="A3443" s="5"/>
    </row>
    <row r="3444" spans="1:1">
      <c r="A3444" s="5"/>
    </row>
    <row r="3445" spans="1:1">
      <c r="A3445" s="5"/>
    </row>
    <row r="3446" spans="1:1">
      <c r="A3446" s="5"/>
    </row>
    <row r="3447" spans="1:1">
      <c r="A3447" s="5"/>
    </row>
    <row r="3448" spans="1:1">
      <c r="A3448" s="5"/>
    </row>
    <row r="3449" spans="1:1">
      <c r="A3449" s="5"/>
    </row>
    <row r="3450" spans="1:1">
      <c r="A3450" s="5"/>
    </row>
    <row r="3451" spans="1:1">
      <c r="A3451" s="5"/>
    </row>
    <row r="3452" spans="1:1">
      <c r="A3452" s="5"/>
    </row>
    <row r="3453" spans="1:1">
      <c r="A3453" s="5"/>
    </row>
    <row r="3454" spans="1:1">
      <c r="A3454" s="5"/>
    </row>
    <row r="3455" spans="1:1">
      <c r="A3455" s="5"/>
    </row>
    <row r="3456" spans="1:1">
      <c r="A3456" s="5"/>
    </row>
    <row r="3457" spans="1:1">
      <c r="A3457" s="5"/>
    </row>
    <row r="3458" spans="1:1">
      <c r="A3458" s="5"/>
    </row>
    <row r="3459" spans="1:1">
      <c r="A3459" s="5"/>
    </row>
    <row r="3460" spans="1:1">
      <c r="A3460" s="5"/>
    </row>
    <row r="3461" spans="1:1">
      <c r="A3461" s="5"/>
    </row>
    <row r="3462" spans="1:1">
      <c r="A3462" s="5"/>
    </row>
    <row r="3463" spans="1:1">
      <c r="A3463" s="5"/>
    </row>
    <row r="3464" spans="1:1">
      <c r="A3464" s="5"/>
    </row>
    <row r="3465" spans="1:1">
      <c r="A3465" s="5"/>
    </row>
    <row r="3466" spans="1:1">
      <c r="A3466" s="5"/>
    </row>
    <row r="3467" spans="1:1">
      <c r="A3467" s="5"/>
    </row>
    <row r="3468" spans="1:1">
      <c r="A3468" s="5"/>
    </row>
    <row r="3469" spans="1:1">
      <c r="A3469" s="5"/>
    </row>
    <row r="3470" spans="1:1">
      <c r="A3470" s="5"/>
    </row>
    <row r="3471" spans="1:1">
      <c r="A3471" s="5"/>
    </row>
    <row r="3472" spans="1:1">
      <c r="A3472" s="5"/>
    </row>
    <row r="3473" spans="1:1">
      <c r="A3473" s="5"/>
    </row>
    <row r="3474" spans="1:1">
      <c r="A3474" s="5"/>
    </row>
    <row r="3475" spans="1:1">
      <c r="A3475" s="5"/>
    </row>
    <row r="3476" spans="1:1">
      <c r="A3476" s="5"/>
    </row>
    <row r="3477" spans="1:1">
      <c r="A3477" s="5"/>
    </row>
    <row r="3478" spans="1:1">
      <c r="A3478" s="5"/>
    </row>
    <row r="3479" spans="1:1">
      <c r="A3479" s="5"/>
    </row>
    <row r="3480" spans="1:1">
      <c r="A3480" s="5"/>
    </row>
    <row r="3481" spans="1:1">
      <c r="A3481" s="5"/>
    </row>
    <row r="3482" spans="1:1">
      <c r="A3482" s="5"/>
    </row>
    <row r="3483" spans="1:1">
      <c r="A3483" s="5"/>
    </row>
    <row r="3484" spans="1:1">
      <c r="A3484" s="5"/>
    </row>
    <row r="3485" spans="1:1">
      <c r="A3485" s="5"/>
    </row>
    <row r="3486" spans="1:1">
      <c r="A3486" s="5"/>
    </row>
    <row r="3487" spans="1:1">
      <c r="A3487" s="5"/>
    </row>
    <row r="3488" spans="1:1">
      <c r="A3488" s="5"/>
    </row>
    <row r="3489" spans="1:1">
      <c r="A3489" s="5"/>
    </row>
    <row r="3490" spans="1:1">
      <c r="A3490" s="5"/>
    </row>
    <row r="3491" spans="1:1">
      <c r="A3491" s="5"/>
    </row>
    <row r="3492" spans="1:1">
      <c r="A3492" s="5"/>
    </row>
    <row r="3493" spans="1:1">
      <c r="A3493" s="5"/>
    </row>
    <row r="3494" spans="1:1">
      <c r="A3494" s="5"/>
    </row>
    <row r="3495" spans="1:1">
      <c r="A3495" s="5"/>
    </row>
    <row r="3496" spans="1:1">
      <c r="A3496" s="5"/>
    </row>
    <row r="3497" spans="1:1">
      <c r="A3497" s="5"/>
    </row>
    <row r="3498" spans="1:1">
      <c r="A3498" s="5"/>
    </row>
    <row r="3499" spans="1:1">
      <c r="A3499" s="5"/>
    </row>
    <row r="3500" spans="1:1">
      <c r="A3500" s="5"/>
    </row>
    <row r="3501" spans="1:1">
      <c r="A3501" s="5"/>
    </row>
    <row r="3502" spans="1:1">
      <c r="A3502" s="5"/>
    </row>
    <row r="3503" spans="1:1">
      <c r="A3503" s="5"/>
    </row>
    <row r="3504" spans="1:1">
      <c r="A3504" s="5"/>
    </row>
    <row r="3505" spans="1:1">
      <c r="A3505" s="5"/>
    </row>
    <row r="3506" spans="1:1">
      <c r="A3506" s="5"/>
    </row>
    <row r="3507" spans="1:1">
      <c r="A3507" s="5"/>
    </row>
    <row r="3508" spans="1:1">
      <c r="A3508" s="5"/>
    </row>
    <row r="3509" spans="1:1">
      <c r="A3509" s="5"/>
    </row>
    <row r="3510" spans="1:1">
      <c r="A3510" s="5"/>
    </row>
    <row r="3511" spans="1:1">
      <c r="A3511" s="5"/>
    </row>
    <row r="3512" spans="1:1">
      <c r="A3512" s="5"/>
    </row>
    <row r="3513" spans="1:1">
      <c r="A3513" s="5"/>
    </row>
    <row r="3514" spans="1:1">
      <c r="A3514" s="5"/>
    </row>
    <row r="3515" spans="1:1">
      <c r="A3515" s="5"/>
    </row>
    <row r="3516" spans="1:1">
      <c r="A3516" s="5"/>
    </row>
    <row r="3517" spans="1:1">
      <c r="A3517" s="5"/>
    </row>
    <row r="3518" spans="1:1">
      <c r="A3518" s="5"/>
    </row>
    <row r="3519" spans="1:1">
      <c r="A3519" s="5"/>
    </row>
    <row r="3520" spans="1:1">
      <c r="A3520" s="5"/>
    </row>
    <row r="3521" spans="1:1">
      <c r="A3521" s="5"/>
    </row>
    <row r="3522" spans="1:1">
      <c r="A3522" s="5"/>
    </row>
    <row r="3523" spans="1:1">
      <c r="A3523" s="5"/>
    </row>
    <row r="3524" spans="1:1">
      <c r="A3524" s="5"/>
    </row>
    <row r="3525" spans="1:1">
      <c r="A3525" s="5"/>
    </row>
    <row r="3526" spans="1:1">
      <c r="A3526" s="5"/>
    </row>
    <row r="3527" spans="1:1">
      <c r="A3527" s="5"/>
    </row>
    <row r="3528" spans="1:1">
      <c r="A3528" s="5"/>
    </row>
    <row r="3529" spans="1:1">
      <c r="A3529" s="5"/>
    </row>
    <row r="3530" spans="1:1">
      <c r="A3530" s="5"/>
    </row>
    <row r="3531" spans="1:1">
      <c r="A3531" s="5"/>
    </row>
    <row r="3532" spans="1:1">
      <c r="A3532" s="5"/>
    </row>
    <row r="3533" spans="1:1">
      <c r="A3533" s="5"/>
    </row>
    <row r="3534" spans="1:1">
      <c r="A3534" s="5"/>
    </row>
    <row r="3535" spans="1:1">
      <c r="A3535" s="5"/>
    </row>
    <row r="3536" spans="1:1">
      <c r="A3536" s="5"/>
    </row>
    <row r="3537" spans="1:1">
      <c r="A3537" s="5"/>
    </row>
    <row r="3538" spans="1:1">
      <c r="A3538" s="5"/>
    </row>
    <row r="3539" spans="1:1">
      <c r="A3539" s="5"/>
    </row>
    <row r="3540" spans="1:1">
      <c r="A3540" s="5"/>
    </row>
    <row r="3541" spans="1:1">
      <c r="A3541" s="5"/>
    </row>
    <row r="3542" spans="1:1">
      <c r="A3542" s="5"/>
    </row>
    <row r="3543" spans="1:1">
      <c r="A3543" s="5"/>
    </row>
    <row r="3544" spans="1:1">
      <c r="A3544" s="5"/>
    </row>
    <row r="3545" spans="1:1">
      <c r="A3545" s="5"/>
    </row>
    <row r="3546" spans="1:1">
      <c r="A3546" s="5"/>
    </row>
    <row r="3547" spans="1:1">
      <c r="A3547" s="5"/>
    </row>
    <row r="3548" spans="1:1">
      <c r="A3548" s="5"/>
    </row>
    <row r="3549" spans="1:1">
      <c r="A3549" s="5"/>
    </row>
    <row r="3550" spans="1:1">
      <c r="A3550" s="5"/>
    </row>
    <row r="3551" spans="1:1">
      <c r="A3551" s="5"/>
    </row>
    <row r="3552" spans="1:1">
      <c r="A3552" s="5"/>
    </row>
    <row r="3553" spans="1:1">
      <c r="A3553" s="5"/>
    </row>
    <row r="3554" spans="1:1">
      <c r="A3554" s="5"/>
    </row>
    <row r="3555" spans="1:1">
      <c r="A3555" s="5"/>
    </row>
    <row r="3556" spans="1:1">
      <c r="A3556" s="5"/>
    </row>
    <row r="3557" spans="1:1">
      <c r="A3557" s="5"/>
    </row>
    <row r="3558" spans="1:1">
      <c r="A3558" s="5"/>
    </row>
    <row r="3559" spans="1:1">
      <c r="A3559" s="5"/>
    </row>
    <row r="3560" spans="1:1">
      <c r="A3560" s="5"/>
    </row>
    <row r="3561" spans="1:1">
      <c r="A3561" s="5"/>
    </row>
    <row r="3562" spans="1:1">
      <c r="A3562" s="5"/>
    </row>
    <row r="3563" spans="1:1">
      <c r="A3563" s="5"/>
    </row>
    <row r="3564" spans="1:1">
      <c r="A3564" s="5"/>
    </row>
    <row r="3565" spans="1:1">
      <c r="A3565" s="5"/>
    </row>
    <row r="3566" spans="1:1">
      <c r="A3566" s="5"/>
    </row>
    <row r="3567" spans="1:1">
      <c r="A3567" s="5"/>
    </row>
    <row r="3568" spans="1:1">
      <c r="A3568" s="5"/>
    </row>
    <row r="3569" spans="1:1">
      <c r="A3569" s="5"/>
    </row>
    <row r="3570" spans="1:1">
      <c r="A3570" s="5"/>
    </row>
    <row r="3571" spans="1:1">
      <c r="A3571" s="5"/>
    </row>
    <row r="3572" spans="1:1">
      <c r="A3572" s="5"/>
    </row>
    <row r="3573" spans="1:1">
      <c r="A3573" s="5"/>
    </row>
    <row r="3574" spans="1:1">
      <c r="A3574" s="5"/>
    </row>
    <row r="3575" spans="1:1">
      <c r="A3575" s="5"/>
    </row>
    <row r="3576" spans="1:1">
      <c r="A3576" s="5"/>
    </row>
    <row r="3577" spans="1:1">
      <c r="A3577" s="5"/>
    </row>
    <row r="3578" spans="1:1">
      <c r="A3578" s="5"/>
    </row>
    <row r="3579" spans="1:1">
      <c r="A3579" s="5"/>
    </row>
    <row r="3580" spans="1:1">
      <c r="A3580" s="5"/>
    </row>
    <row r="3581" spans="1:1">
      <c r="A3581" s="5"/>
    </row>
    <row r="3582" spans="1:1">
      <c r="A3582" s="5"/>
    </row>
    <row r="3583" spans="1:1">
      <c r="A3583" s="5"/>
    </row>
    <row r="3584" spans="1:1">
      <c r="A3584" s="5"/>
    </row>
    <row r="3585" spans="1:1">
      <c r="A3585" s="5"/>
    </row>
    <row r="3586" spans="1:1">
      <c r="A3586" s="5"/>
    </row>
    <row r="3587" spans="1:1">
      <c r="A3587" s="5"/>
    </row>
    <row r="3588" spans="1:1">
      <c r="A3588" s="5"/>
    </row>
    <row r="3589" spans="1:1">
      <c r="A3589" s="5"/>
    </row>
    <row r="3590" spans="1:1">
      <c r="A3590" s="5"/>
    </row>
    <row r="3591" spans="1:1">
      <c r="A3591" s="5"/>
    </row>
    <row r="3592" spans="1:1">
      <c r="A3592" s="5"/>
    </row>
    <row r="3593" spans="1:1">
      <c r="A3593" s="5"/>
    </row>
    <row r="3594" spans="1:1">
      <c r="A3594" s="5"/>
    </row>
    <row r="3595" spans="1:1">
      <c r="A3595" s="5"/>
    </row>
    <row r="3596" spans="1:1">
      <c r="A3596" s="5"/>
    </row>
    <row r="3597" spans="1:1">
      <c r="A3597" s="5"/>
    </row>
    <row r="3598" spans="1:1">
      <c r="A3598" s="5"/>
    </row>
    <row r="3599" spans="1:1">
      <c r="A3599" s="5"/>
    </row>
    <row r="3600" spans="1:1">
      <c r="A3600" s="5"/>
    </row>
    <row r="3601" spans="1:1">
      <c r="A3601" s="5"/>
    </row>
    <row r="3602" spans="1:1">
      <c r="A3602" s="5"/>
    </row>
    <row r="3603" spans="1:1">
      <c r="A3603" s="5"/>
    </row>
    <row r="3604" spans="1:1">
      <c r="A3604" s="5"/>
    </row>
    <row r="3605" spans="1:1">
      <c r="A3605" s="5"/>
    </row>
    <row r="3606" spans="1:1">
      <c r="A3606" s="5"/>
    </row>
    <row r="3607" spans="1:1">
      <c r="A3607" s="5"/>
    </row>
    <row r="3608" spans="1:1">
      <c r="A3608" s="5"/>
    </row>
    <row r="3609" spans="1:1">
      <c r="A3609" s="5"/>
    </row>
    <row r="3610" spans="1:1">
      <c r="A3610" s="5"/>
    </row>
    <row r="3611" spans="1:1">
      <c r="A3611" s="5"/>
    </row>
    <row r="3612" spans="1:1">
      <c r="A3612" s="5"/>
    </row>
    <row r="3613" spans="1:1">
      <c r="A3613" s="5"/>
    </row>
    <row r="3614" spans="1:1">
      <c r="A3614" s="5"/>
    </row>
    <row r="3615" spans="1:1">
      <c r="A3615" s="5"/>
    </row>
    <row r="3616" spans="1:1">
      <c r="A3616" s="5"/>
    </row>
    <row r="3617" spans="1:1">
      <c r="A3617" s="5"/>
    </row>
    <row r="3618" spans="1:1">
      <c r="A3618" s="5"/>
    </row>
    <row r="3619" spans="1:1">
      <c r="A3619" s="5"/>
    </row>
    <row r="3620" spans="1:1">
      <c r="A3620" s="5"/>
    </row>
    <row r="3621" spans="1:1">
      <c r="A3621" s="5"/>
    </row>
    <row r="3622" spans="1:1">
      <c r="A3622" s="5"/>
    </row>
    <row r="3623" spans="1:1">
      <c r="A3623" s="5"/>
    </row>
    <row r="3624" spans="1:1">
      <c r="A3624" s="5"/>
    </row>
    <row r="3625" spans="1:1">
      <c r="A3625" s="5"/>
    </row>
    <row r="3626" spans="1:1">
      <c r="A3626" s="5"/>
    </row>
    <row r="3627" spans="1:1">
      <c r="A3627" s="5"/>
    </row>
    <row r="3628" spans="1:1">
      <c r="A3628" s="5"/>
    </row>
    <row r="3629" spans="1:1">
      <c r="A3629" s="5"/>
    </row>
    <row r="3630" spans="1:1">
      <c r="A3630" s="5"/>
    </row>
    <row r="3631" spans="1:1">
      <c r="A3631" s="5"/>
    </row>
    <row r="3632" spans="1:1">
      <c r="A3632" s="5"/>
    </row>
    <row r="3633" spans="1:1">
      <c r="A3633" s="5"/>
    </row>
    <row r="3634" spans="1:1">
      <c r="A3634" s="5"/>
    </row>
    <row r="3635" spans="1:1">
      <c r="A3635" s="5"/>
    </row>
    <row r="3636" spans="1:1">
      <c r="A3636" s="5"/>
    </row>
    <row r="3637" spans="1:1">
      <c r="A3637" s="5"/>
    </row>
    <row r="3638" spans="1:1">
      <c r="A3638" s="5"/>
    </row>
    <row r="3639" spans="1:1">
      <c r="A3639" s="5"/>
    </row>
    <row r="3640" spans="1:1">
      <c r="A3640" s="5"/>
    </row>
    <row r="3641" spans="1:1">
      <c r="A3641" s="5"/>
    </row>
    <row r="3642" spans="1:1">
      <c r="A3642" s="5"/>
    </row>
    <row r="3643" spans="1:1">
      <c r="A3643" s="5"/>
    </row>
    <row r="3644" spans="1:1">
      <c r="A3644" s="5"/>
    </row>
    <row r="3645" spans="1:1">
      <c r="A3645" s="5"/>
    </row>
    <row r="3646" spans="1:1">
      <c r="A3646" s="5"/>
    </row>
    <row r="3647" spans="1:1">
      <c r="A3647" s="5"/>
    </row>
    <row r="3648" spans="1:1">
      <c r="A3648" s="5"/>
    </row>
    <row r="3649" spans="1:1">
      <c r="A3649" s="5"/>
    </row>
    <row r="3650" spans="1:1">
      <c r="A3650" s="5"/>
    </row>
    <row r="3651" spans="1:1">
      <c r="A3651" s="5"/>
    </row>
    <row r="3652" spans="1:1">
      <c r="A3652" s="5"/>
    </row>
    <row r="3653" spans="1:1">
      <c r="A3653" s="5"/>
    </row>
    <row r="3654" spans="1:1">
      <c r="A3654" s="5"/>
    </row>
    <row r="3655" spans="1:1">
      <c r="A3655" s="5"/>
    </row>
    <row r="3656" spans="1:1">
      <c r="A3656" s="5"/>
    </row>
    <row r="3657" spans="1:1">
      <c r="A3657" s="5"/>
    </row>
    <row r="3658" spans="1:1">
      <c r="A3658" s="5"/>
    </row>
    <row r="3659" spans="1:1">
      <c r="A3659" s="5"/>
    </row>
    <row r="3660" spans="1:1">
      <c r="A3660" s="5"/>
    </row>
    <row r="3661" spans="1:1">
      <c r="A3661" s="5"/>
    </row>
    <row r="3662" spans="1:1">
      <c r="A3662" s="5"/>
    </row>
    <row r="3663" spans="1:1">
      <c r="A3663" s="5"/>
    </row>
    <row r="3664" spans="1:1">
      <c r="A3664" s="5"/>
    </row>
    <row r="3665" spans="1:1">
      <c r="A3665" s="5"/>
    </row>
    <row r="3666" spans="1:1">
      <c r="A3666" s="5"/>
    </row>
    <row r="3667" spans="1:1">
      <c r="A3667" s="5"/>
    </row>
    <row r="3668" spans="1:1">
      <c r="A3668" s="5"/>
    </row>
    <row r="3669" spans="1:1">
      <c r="A3669" s="5"/>
    </row>
    <row r="3670" spans="1:1">
      <c r="A3670" s="5"/>
    </row>
    <row r="3671" spans="1:1">
      <c r="A3671" s="5"/>
    </row>
    <row r="3672" spans="1:1">
      <c r="A3672" s="5"/>
    </row>
    <row r="3673" spans="1:1">
      <c r="A3673" s="5"/>
    </row>
    <row r="3674" spans="1:1">
      <c r="A3674" s="5"/>
    </row>
    <row r="3675" spans="1:1">
      <c r="A3675" s="5"/>
    </row>
    <row r="3676" spans="1:1">
      <c r="A3676" s="5"/>
    </row>
    <row r="3677" spans="1:1">
      <c r="A3677" s="5"/>
    </row>
    <row r="3678" spans="1:1">
      <c r="A3678" s="5"/>
    </row>
    <row r="3679" spans="1:1">
      <c r="A3679" s="5"/>
    </row>
    <row r="3680" spans="1:1">
      <c r="A3680" s="5"/>
    </row>
    <row r="3681" spans="1:1">
      <c r="A3681" s="5"/>
    </row>
    <row r="3682" spans="1:1">
      <c r="A3682" s="5"/>
    </row>
    <row r="3683" spans="1:1">
      <c r="A3683" s="5"/>
    </row>
    <row r="3684" spans="1:1">
      <c r="A3684" s="5"/>
    </row>
    <row r="3685" spans="1:1">
      <c r="A3685" s="5"/>
    </row>
    <row r="3686" spans="1:1">
      <c r="A3686" s="5"/>
    </row>
    <row r="3687" spans="1:1">
      <c r="A3687" s="5"/>
    </row>
    <row r="3688" spans="1:1">
      <c r="A3688" s="5"/>
    </row>
    <row r="3689" spans="1:1">
      <c r="A3689" s="5"/>
    </row>
    <row r="3690" spans="1:1">
      <c r="A3690" s="5"/>
    </row>
    <row r="3691" spans="1:1">
      <c r="A3691" s="5"/>
    </row>
    <row r="3692" spans="1:1">
      <c r="A3692" s="5"/>
    </row>
    <row r="3693" spans="1:1">
      <c r="A3693" s="5"/>
    </row>
    <row r="3694" spans="1:1">
      <c r="A3694" s="5"/>
    </row>
    <row r="3695" spans="1:1">
      <c r="A3695" s="5"/>
    </row>
    <row r="3696" spans="1:1">
      <c r="A3696" s="5"/>
    </row>
    <row r="3697" spans="1:1">
      <c r="A3697" s="5"/>
    </row>
    <row r="3698" spans="1:1">
      <c r="A3698" s="5"/>
    </row>
    <row r="3699" spans="1:1">
      <c r="A3699" s="5"/>
    </row>
    <row r="3700" spans="1:1">
      <c r="A3700" s="5"/>
    </row>
    <row r="3701" spans="1:1">
      <c r="A3701" s="5"/>
    </row>
    <row r="3702" spans="1:1">
      <c r="A3702" s="5"/>
    </row>
    <row r="3703" spans="1:1">
      <c r="A3703" s="5"/>
    </row>
    <row r="3704" spans="1:1">
      <c r="A3704" s="5"/>
    </row>
    <row r="3705" spans="1:1">
      <c r="A3705" s="5"/>
    </row>
    <row r="3706" spans="1:1">
      <c r="A3706" s="5"/>
    </row>
    <row r="3707" spans="1:1">
      <c r="A3707" s="5"/>
    </row>
    <row r="3708" spans="1:1">
      <c r="A3708" s="5"/>
    </row>
    <row r="3709" spans="1:1">
      <c r="A3709" s="5"/>
    </row>
    <row r="3710" spans="1:1">
      <c r="A3710" s="5"/>
    </row>
    <row r="3711" spans="1:1">
      <c r="A3711" s="5"/>
    </row>
    <row r="3712" spans="1:1">
      <c r="A3712" s="5"/>
    </row>
    <row r="3713" spans="1:1">
      <c r="A3713" s="5"/>
    </row>
    <row r="3714" spans="1:1">
      <c r="A3714" s="5"/>
    </row>
    <row r="3715" spans="1:1">
      <c r="A3715" s="5"/>
    </row>
    <row r="3716" spans="1:1">
      <c r="A3716" s="5"/>
    </row>
    <row r="3717" spans="1:1">
      <c r="A3717" s="5"/>
    </row>
    <row r="3718" spans="1:1">
      <c r="A3718" s="5"/>
    </row>
    <row r="3719" spans="1:1">
      <c r="A3719" s="5"/>
    </row>
    <row r="3720" spans="1:1">
      <c r="A3720" s="5"/>
    </row>
    <row r="3721" spans="1:1">
      <c r="A3721" s="5"/>
    </row>
    <row r="3722" spans="1:1">
      <c r="A3722" s="5"/>
    </row>
    <row r="3723" spans="1:1">
      <c r="A3723" s="5"/>
    </row>
    <row r="3724" spans="1:1">
      <c r="A3724" s="5"/>
    </row>
    <row r="3725" spans="1:1">
      <c r="A3725" s="5"/>
    </row>
    <row r="3726" spans="1:1">
      <c r="A3726" s="5"/>
    </row>
    <row r="3727" spans="1:1">
      <c r="A3727" s="5"/>
    </row>
    <row r="3728" spans="1:1">
      <c r="A3728" s="5"/>
    </row>
    <row r="3729" spans="1:1">
      <c r="A3729" s="5"/>
    </row>
    <row r="3730" spans="1:1">
      <c r="A3730" s="5"/>
    </row>
    <row r="3731" spans="1:1">
      <c r="A3731" s="5"/>
    </row>
    <row r="3732" spans="1:1">
      <c r="A3732" s="5"/>
    </row>
    <row r="3733" spans="1:1">
      <c r="A3733" s="5"/>
    </row>
    <row r="3734" spans="1:1">
      <c r="A3734" s="5"/>
    </row>
    <row r="3735" spans="1:1">
      <c r="A3735" s="5"/>
    </row>
    <row r="3736" spans="1:1">
      <c r="A3736" s="5"/>
    </row>
    <row r="3737" spans="1:1">
      <c r="A3737" s="5"/>
    </row>
    <row r="3738" spans="1:1">
      <c r="A3738" s="5"/>
    </row>
    <row r="3739" spans="1:1">
      <c r="A3739" s="5"/>
    </row>
    <row r="3740" spans="1:1">
      <c r="A3740" s="5"/>
    </row>
    <row r="3741" spans="1:1">
      <c r="A3741" s="5"/>
    </row>
    <row r="3742" spans="1:1">
      <c r="A3742" s="5"/>
    </row>
    <row r="3743" spans="1:1">
      <c r="A3743" s="5"/>
    </row>
    <row r="3744" spans="1:1">
      <c r="A3744" s="5"/>
    </row>
    <row r="3745" spans="1:1">
      <c r="A3745" s="5"/>
    </row>
    <row r="3746" spans="1:1">
      <c r="A3746" s="5"/>
    </row>
    <row r="3747" spans="1:1">
      <c r="A3747" s="5"/>
    </row>
    <row r="3748" spans="1:1">
      <c r="A3748" s="5"/>
    </row>
    <row r="3749" spans="1:1">
      <c r="A3749" s="5"/>
    </row>
    <row r="3750" spans="1:1">
      <c r="A3750" s="5"/>
    </row>
    <row r="3751" spans="1:1">
      <c r="A3751" s="5"/>
    </row>
    <row r="3752" spans="1:1">
      <c r="A3752" s="5"/>
    </row>
    <row r="3753" spans="1:1">
      <c r="A3753" s="5"/>
    </row>
    <row r="3754" spans="1:1">
      <c r="A3754" s="5"/>
    </row>
    <row r="3755" spans="1:1">
      <c r="A3755" s="5"/>
    </row>
    <row r="3756" spans="1:1">
      <c r="A3756" s="5"/>
    </row>
    <row r="3757" spans="1:1">
      <c r="A3757" s="5"/>
    </row>
    <row r="3758" spans="1:1">
      <c r="A3758" s="5"/>
    </row>
    <row r="3759" spans="1:1">
      <c r="A3759" s="5"/>
    </row>
    <row r="3760" spans="1:1">
      <c r="A3760" s="5"/>
    </row>
    <row r="3761" spans="1:1">
      <c r="A3761" s="5"/>
    </row>
    <row r="3762" spans="1:1">
      <c r="A3762" s="5"/>
    </row>
    <row r="3763" spans="1:1">
      <c r="A3763" s="5"/>
    </row>
    <row r="3764" spans="1:1">
      <c r="A3764" s="5"/>
    </row>
    <row r="3765" spans="1:1">
      <c r="A3765" s="5"/>
    </row>
    <row r="3766" spans="1:1">
      <c r="A3766" s="5"/>
    </row>
    <row r="3767" spans="1:1">
      <c r="A3767" s="5"/>
    </row>
    <row r="3768" spans="1:1">
      <c r="A3768" s="5"/>
    </row>
    <row r="3769" spans="1:1">
      <c r="A3769" s="5"/>
    </row>
    <row r="3770" spans="1:1">
      <c r="A3770" s="5"/>
    </row>
    <row r="3771" spans="1:1">
      <c r="A3771" s="5"/>
    </row>
    <row r="3772" spans="1:1">
      <c r="A3772" s="5"/>
    </row>
    <row r="3773" spans="1:1">
      <c r="A3773" s="5"/>
    </row>
    <row r="3774" spans="1:1">
      <c r="A3774" s="5"/>
    </row>
    <row r="3775" spans="1:1">
      <c r="A3775" s="5"/>
    </row>
    <row r="3776" spans="1:1">
      <c r="A3776" s="5"/>
    </row>
    <row r="3777" spans="1:1">
      <c r="A3777" s="5"/>
    </row>
    <row r="3778" spans="1:1">
      <c r="A3778" s="5"/>
    </row>
    <row r="3779" spans="1:1">
      <c r="A3779" s="5"/>
    </row>
    <row r="3780" spans="1:1">
      <c r="A3780" s="5"/>
    </row>
    <row r="3781" spans="1:1">
      <c r="A3781" s="5"/>
    </row>
    <row r="3782" spans="1:1">
      <c r="A3782" s="5"/>
    </row>
    <row r="3783" spans="1:1">
      <c r="A3783" s="5"/>
    </row>
    <row r="3784" spans="1:1">
      <c r="A3784" s="5"/>
    </row>
    <row r="3785" spans="1:1">
      <c r="A3785" s="5"/>
    </row>
    <row r="3786" spans="1:1">
      <c r="A3786" s="5"/>
    </row>
    <row r="3787" spans="1:1">
      <c r="A3787" s="5"/>
    </row>
    <row r="3788" spans="1:1">
      <c r="A3788" s="5"/>
    </row>
    <row r="3789" spans="1:1">
      <c r="A3789" s="5"/>
    </row>
    <row r="3790" spans="1:1">
      <c r="A3790" s="5"/>
    </row>
    <row r="3791" spans="1:1">
      <c r="A3791" s="5"/>
    </row>
    <row r="3792" spans="1:1">
      <c r="A3792" s="5"/>
    </row>
    <row r="3793" spans="1:1">
      <c r="A3793" s="5"/>
    </row>
    <row r="3794" spans="1:1">
      <c r="A3794" s="5"/>
    </row>
    <row r="3795" spans="1:1">
      <c r="A3795" s="5"/>
    </row>
    <row r="3796" spans="1:1">
      <c r="A3796" s="5"/>
    </row>
    <row r="3797" spans="1:1">
      <c r="A3797" s="5"/>
    </row>
    <row r="3798" spans="1:1">
      <c r="A3798" s="5"/>
    </row>
    <row r="3799" spans="1:1">
      <c r="A3799" s="5"/>
    </row>
    <row r="3800" spans="1:1">
      <c r="A3800" s="5"/>
    </row>
    <row r="3801" spans="1:1">
      <c r="A3801" s="5"/>
    </row>
    <row r="3802" spans="1:1">
      <c r="A3802" s="5"/>
    </row>
    <row r="3803" spans="1:1">
      <c r="A3803" s="5"/>
    </row>
    <row r="3804" spans="1:1">
      <c r="A3804" s="5"/>
    </row>
    <row r="3805" spans="1:1">
      <c r="A3805" s="5"/>
    </row>
    <row r="3806" spans="1:1">
      <c r="A3806" s="5"/>
    </row>
    <row r="3807" spans="1:1">
      <c r="A3807" s="5"/>
    </row>
    <row r="3808" spans="1:1">
      <c r="A3808" s="5"/>
    </row>
    <row r="3809" spans="1:1">
      <c r="A3809" s="5"/>
    </row>
    <row r="3810" spans="1:1">
      <c r="A3810" s="5"/>
    </row>
    <row r="3811" spans="1:1">
      <c r="A3811" s="5"/>
    </row>
    <row r="3812" spans="1:1">
      <c r="A3812" s="5"/>
    </row>
    <row r="3813" spans="1:1">
      <c r="A3813" s="5"/>
    </row>
    <row r="3814" spans="1:1">
      <c r="A3814" s="5"/>
    </row>
    <row r="3815" spans="1:1">
      <c r="A3815" s="5"/>
    </row>
    <row r="3816" spans="1:1">
      <c r="A3816" s="5"/>
    </row>
    <row r="3817" spans="1:1">
      <c r="A3817" s="5"/>
    </row>
    <row r="3818" spans="1:1">
      <c r="A3818" s="5"/>
    </row>
    <row r="3819" spans="1:1">
      <c r="A3819" s="5"/>
    </row>
    <row r="3820" spans="1:1">
      <c r="A3820" s="5"/>
    </row>
    <row r="3821" spans="1:1">
      <c r="A3821" s="5"/>
    </row>
    <row r="3822" spans="1:1">
      <c r="A3822" s="5"/>
    </row>
    <row r="3823" spans="1:1">
      <c r="A3823" s="5"/>
    </row>
    <row r="3824" spans="1:1">
      <c r="A3824" s="5"/>
    </row>
    <row r="3825" spans="1:1">
      <c r="A3825" s="5"/>
    </row>
    <row r="3826" spans="1:1">
      <c r="A3826" s="5"/>
    </row>
    <row r="3827" spans="1:1">
      <c r="A3827" s="5"/>
    </row>
    <row r="3828" spans="1:1">
      <c r="A3828" s="5"/>
    </row>
    <row r="3829" spans="1:1">
      <c r="A3829" s="5"/>
    </row>
    <row r="3830" spans="1:1">
      <c r="A3830" s="5"/>
    </row>
    <row r="3831" spans="1:1">
      <c r="A3831" s="5"/>
    </row>
    <row r="3832" spans="1:1">
      <c r="A3832" s="5"/>
    </row>
    <row r="3833" spans="1:1">
      <c r="A3833" s="5"/>
    </row>
    <row r="3834" spans="1:1">
      <c r="A3834" s="5"/>
    </row>
    <row r="3835" spans="1:1">
      <c r="A3835" s="5"/>
    </row>
    <row r="3836" spans="1:1">
      <c r="A3836" s="5"/>
    </row>
    <row r="3837" spans="1:1">
      <c r="A3837" s="5"/>
    </row>
    <row r="3838" spans="1:1">
      <c r="A3838" s="5"/>
    </row>
    <row r="3839" spans="1:1">
      <c r="A3839" s="5"/>
    </row>
    <row r="3840" spans="1:1">
      <c r="A3840" s="5"/>
    </row>
    <row r="3841" spans="1:1">
      <c r="A3841" s="5"/>
    </row>
    <row r="3842" spans="1:1">
      <c r="A3842" s="5"/>
    </row>
    <row r="3843" spans="1:1">
      <c r="A3843" s="5"/>
    </row>
    <row r="3844" spans="1:1">
      <c r="A3844" s="5"/>
    </row>
    <row r="3845" spans="1:1">
      <c r="A3845" s="5"/>
    </row>
    <row r="3846" spans="1:1">
      <c r="A3846" s="5"/>
    </row>
    <row r="3847" spans="1:1">
      <c r="A3847" s="5"/>
    </row>
    <row r="3848" spans="1:1">
      <c r="A3848" s="5"/>
    </row>
    <row r="3849" spans="1:1">
      <c r="A3849" s="5"/>
    </row>
    <row r="3850" spans="1:1">
      <c r="A3850" s="5"/>
    </row>
    <row r="3851" spans="1:1">
      <c r="A3851" s="5"/>
    </row>
    <row r="3852" spans="1:1">
      <c r="A3852" s="5"/>
    </row>
    <row r="3853" spans="1:1">
      <c r="A3853" s="5"/>
    </row>
    <row r="3854" spans="1:1">
      <c r="A3854" s="5"/>
    </row>
    <row r="3855" spans="1:1">
      <c r="A3855" s="5"/>
    </row>
    <row r="3856" spans="1:1">
      <c r="A3856" s="5"/>
    </row>
    <row r="3857" spans="1:1">
      <c r="A3857" s="5"/>
    </row>
    <row r="3858" spans="1:1">
      <c r="A3858" s="5"/>
    </row>
    <row r="3859" spans="1:1">
      <c r="A3859" s="5"/>
    </row>
    <row r="3860" spans="1:1">
      <c r="A3860" s="5"/>
    </row>
    <row r="3861" spans="1:1">
      <c r="A3861" s="5"/>
    </row>
    <row r="3862" spans="1:1">
      <c r="A3862" s="5"/>
    </row>
    <row r="3863" spans="1:1">
      <c r="A3863" s="5"/>
    </row>
    <row r="3864" spans="1:1">
      <c r="A3864" s="5"/>
    </row>
    <row r="3865" spans="1:1">
      <c r="A3865" s="5"/>
    </row>
    <row r="3866" spans="1:1">
      <c r="A3866" s="5"/>
    </row>
    <row r="3867" spans="1:1">
      <c r="A3867" s="5"/>
    </row>
    <row r="3868" spans="1:1">
      <c r="A3868" s="5"/>
    </row>
    <row r="3869" spans="1:1">
      <c r="A3869" s="5"/>
    </row>
    <row r="3870" spans="1:1">
      <c r="A3870" s="5"/>
    </row>
    <row r="3871" spans="1:1">
      <c r="A3871" s="5"/>
    </row>
    <row r="3872" spans="1:1">
      <c r="A3872" s="5"/>
    </row>
    <row r="3873" spans="1:1">
      <c r="A3873" s="5"/>
    </row>
    <row r="3874" spans="1:1">
      <c r="A3874" s="5"/>
    </row>
    <row r="3875" spans="1:1">
      <c r="A3875" s="5"/>
    </row>
    <row r="3876" spans="1:1">
      <c r="A3876" s="5"/>
    </row>
    <row r="3877" spans="1:1">
      <c r="A3877" s="5"/>
    </row>
    <row r="3878" spans="1:1">
      <c r="A3878" s="5"/>
    </row>
    <row r="3879" spans="1:1">
      <c r="A3879" s="5"/>
    </row>
    <row r="3880" spans="1:1">
      <c r="A3880" s="5"/>
    </row>
    <row r="3881" spans="1:1">
      <c r="A3881" s="5"/>
    </row>
    <row r="3882" spans="1:1">
      <c r="A3882" s="5"/>
    </row>
    <row r="3883" spans="1:1">
      <c r="A3883" s="5"/>
    </row>
    <row r="3884" spans="1:1">
      <c r="A3884" s="5"/>
    </row>
    <row r="3885" spans="1:1">
      <c r="A3885" s="5"/>
    </row>
    <row r="3886" spans="1:1">
      <c r="A3886" s="5"/>
    </row>
    <row r="3887" spans="1:1">
      <c r="A3887" s="5"/>
    </row>
    <row r="3888" spans="1:1">
      <c r="A3888" s="5"/>
    </row>
    <row r="3889" spans="1:1">
      <c r="A3889" s="5"/>
    </row>
    <row r="3890" spans="1:1">
      <c r="A3890" s="5"/>
    </row>
    <row r="3891" spans="1:1">
      <c r="A3891" s="5"/>
    </row>
    <row r="3892" spans="1:1">
      <c r="A3892" s="5"/>
    </row>
    <row r="3893" spans="1:1">
      <c r="A3893" s="5"/>
    </row>
    <row r="3894" spans="1:1">
      <c r="A3894" s="5"/>
    </row>
    <row r="3895" spans="1:1">
      <c r="A3895" s="5"/>
    </row>
    <row r="3896" spans="1:1">
      <c r="A3896" s="5"/>
    </row>
    <row r="3897" spans="1:1">
      <c r="A3897" s="5"/>
    </row>
    <row r="3898" spans="1:1">
      <c r="A3898" s="5"/>
    </row>
    <row r="3899" spans="1:1">
      <c r="A3899" s="5"/>
    </row>
    <row r="3900" spans="1:1">
      <c r="A3900" s="5"/>
    </row>
    <row r="3901" spans="1:1">
      <c r="A3901" s="5"/>
    </row>
    <row r="3902" spans="1:1">
      <c r="A3902" s="5"/>
    </row>
    <row r="3903" spans="1:1">
      <c r="A3903" s="5"/>
    </row>
    <row r="3904" spans="1:1">
      <c r="A3904" s="5"/>
    </row>
    <row r="3905" spans="1:1">
      <c r="A3905" s="5"/>
    </row>
    <row r="3906" spans="1:1">
      <c r="A3906" s="5"/>
    </row>
    <row r="3907" spans="1:1">
      <c r="A3907" s="5"/>
    </row>
    <row r="3908" spans="1:1">
      <c r="A3908" s="5"/>
    </row>
    <row r="3909" spans="1:1">
      <c r="A3909" s="5"/>
    </row>
    <row r="3910" spans="1:1">
      <c r="A3910" s="5"/>
    </row>
    <row r="3911" spans="1:1">
      <c r="A3911" s="5"/>
    </row>
    <row r="3912" spans="1:1">
      <c r="A3912" s="5"/>
    </row>
    <row r="3913" spans="1:1">
      <c r="A3913" s="5"/>
    </row>
    <row r="3914" spans="1:1">
      <c r="A3914" s="5"/>
    </row>
    <row r="3915" spans="1:1">
      <c r="A3915" s="5"/>
    </row>
    <row r="3916" spans="1:1">
      <c r="A3916" s="5"/>
    </row>
    <row r="3917" spans="1:1">
      <c r="A3917" s="5"/>
    </row>
    <row r="3918" spans="1:1">
      <c r="A3918" s="5"/>
    </row>
    <row r="3919" spans="1:1">
      <c r="A3919" s="5"/>
    </row>
    <row r="3920" spans="1:1">
      <c r="A3920" s="5"/>
    </row>
    <row r="3921" spans="1:1">
      <c r="A3921" s="5"/>
    </row>
    <row r="3922" spans="1:1">
      <c r="A3922" s="5"/>
    </row>
    <row r="3923" spans="1:1">
      <c r="A3923" s="5"/>
    </row>
    <row r="3924" spans="1:1">
      <c r="A3924" s="5"/>
    </row>
    <row r="3925" spans="1:1">
      <c r="A3925" s="5"/>
    </row>
    <row r="3926" spans="1:1">
      <c r="A3926" s="5"/>
    </row>
    <row r="3927" spans="1:1">
      <c r="A3927" s="5"/>
    </row>
    <row r="3928" spans="1:1">
      <c r="A3928" s="5"/>
    </row>
    <row r="3929" spans="1:1">
      <c r="A3929" s="5"/>
    </row>
    <row r="3930" spans="1:1">
      <c r="A3930" s="5"/>
    </row>
    <row r="3931" spans="1:1">
      <c r="A3931" s="5"/>
    </row>
    <row r="3932" spans="1:1">
      <c r="A3932" s="5"/>
    </row>
    <row r="3933" spans="1:1">
      <c r="A3933" s="5"/>
    </row>
    <row r="3934" spans="1:1">
      <c r="A3934" s="5"/>
    </row>
    <row r="3935" spans="1:1">
      <c r="A3935" s="5"/>
    </row>
    <row r="3936" spans="1:1">
      <c r="A3936" s="5"/>
    </row>
    <row r="3937" spans="1:1">
      <c r="A3937" s="5"/>
    </row>
    <row r="3938" spans="1:1">
      <c r="A3938" s="5"/>
    </row>
    <row r="3939" spans="1:1">
      <c r="A3939" s="5"/>
    </row>
    <row r="3940" spans="1:1">
      <c r="A3940" s="5"/>
    </row>
    <row r="3941" spans="1:1">
      <c r="A3941" s="5"/>
    </row>
    <row r="3942" spans="1:1">
      <c r="A3942" s="5"/>
    </row>
    <row r="3943" spans="1:1">
      <c r="A3943" s="5"/>
    </row>
    <row r="3944" spans="1:1">
      <c r="A3944" s="5"/>
    </row>
    <row r="3945" spans="1:1">
      <c r="A3945" s="5"/>
    </row>
    <row r="3946" spans="1:1">
      <c r="A3946" s="5"/>
    </row>
    <row r="3947" spans="1:1">
      <c r="A3947" s="5"/>
    </row>
    <row r="3948" spans="1:1">
      <c r="A3948" s="5"/>
    </row>
    <row r="3949" spans="1:1">
      <c r="A3949" s="5"/>
    </row>
    <row r="3950" spans="1:1">
      <c r="A3950" s="5"/>
    </row>
    <row r="3951" spans="1:1">
      <c r="A3951" s="5"/>
    </row>
    <row r="3952" spans="1:1">
      <c r="A3952" s="5"/>
    </row>
    <row r="3953" spans="1:1">
      <c r="A3953" s="5"/>
    </row>
    <row r="3954" spans="1:1">
      <c r="A3954" s="5"/>
    </row>
    <row r="3955" spans="1:1">
      <c r="A3955" s="5"/>
    </row>
    <row r="3956" spans="1:1">
      <c r="A3956" s="5"/>
    </row>
    <row r="3957" spans="1:1">
      <c r="A3957" s="5"/>
    </row>
    <row r="3958" spans="1:1">
      <c r="A3958" s="5"/>
    </row>
    <row r="3959" spans="1:1">
      <c r="A3959" s="5"/>
    </row>
    <row r="3960" spans="1:1">
      <c r="A3960" s="5"/>
    </row>
    <row r="3961" spans="1:1">
      <c r="A3961" s="5"/>
    </row>
    <row r="3962" spans="1:1">
      <c r="A3962" s="5"/>
    </row>
    <row r="3963" spans="1:1">
      <c r="A3963" s="5"/>
    </row>
    <row r="3964" spans="1:1">
      <c r="A3964" s="5"/>
    </row>
    <row r="3965" spans="1:1">
      <c r="A3965" s="5"/>
    </row>
    <row r="3966" spans="1:1">
      <c r="A3966" s="5"/>
    </row>
    <row r="3967" spans="1:1">
      <c r="A3967" s="5"/>
    </row>
    <row r="3968" spans="1:1">
      <c r="A3968" s="5"/>
    </row>
    <row r="3969" spans="1:7">
      <c r="A3969" s="5"/>
    </row>
    <row r="3970" spans="1:7">
      <c r="A3970" s="5"/>
    </row>
    <row r="3971" spans="1:7">
      <c r="A3971" s="5"/>
    </row>
    <row r="3972" spans="1:7">
      <c r="A3972" s="5"/>
    </row>
    <row r="3973" spans="1:7">
      <c r="A3973" s="5"/>
    </row>
    <row r="3974" spans="1:7">
      <c r="A3974" s="5"/>
    </row>
    <row r="3975" spans="1:7">
      <c r="A3975" s="5"/>
    </row>
    <row r="3976" spans="1:7">
      <c r="A3976" s="5"/>
    </row>
    <row r="3977" spans="1:7">
      <c r="A3977" s="5"/>
    </row>
    <row r="3978" spans="1:7">
      <c r="A3978" s="5"/>
    </row>
    <row r="3979" spans="1:7">
      <c r="G3979" s="5"/>
    </row>
  </sheetData>
  <autoFilter ref="A1:F2534"/>
  <mergeCells count="8">
    <mergeCell ref="A1:A2"/>
    <mergeCell ref="B1:B2"/>
    <mergeCell ref="C1:C2"/>
    <mergeCell ref="G1:G2"/>
    <mergeCell ref="H1:H2"/>
    <mergeCell ref="I1:I2"/>
    <mergeCell ref="D1:D2"/>
    <mergeCell ref="E1:F1"/>
  </mergeCells>
  <hyperlinks>
    <hyperlink ref="D2564" r:id="rId1" display="http://classinform.ru/okved2/kod-47.8.html"/>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I320"/>
  <sheetViews>
    <sheetView zoomScale="80" zoomScaleNormal="80" workbookViewId="0">
      <selection activeCell="J210" sqref="J210"/>
    </sheetView>
  </sheetViews>
  <sheetFormatPr defaultRowHeight="15"/>
  <cols>
    <col min="1" max="1" width="28.28515625" customWidth="1"/>
    <col min="2" max="2" width="23.140625" style="6" customWidth="1"/>
    <col min="3" max="3" width="18.7109375" style="6" customWidth="1"/>
    <col min="4" max="4" width="28.28515625" customWidth="1"/>
    <col min="5" max="5" width="29.7109375" customWidth="1"/>
    <col min="6" max="6" width="17.42578125" customWidth="1"/>
    <col min="7" max="7" width="15.28515625" customWidth="1"/>
    <col min="8" max="8" width="20" customWidth="1"/>
    <col min="9" max="9" width="36.28515625" customWidth="1"/>
  </cols>
  <sheetData>
    <row r="1" spans="1:9" ht="62.45" customHeight="1">
      <c r="A1" s="55" t="s">
        <v>0</v>
      </c>
      <c r="B1" s="55" t="s">
        <v>1</v>
      </c>
      <c r="C1" s="55" t="s">
        <v>2</v>
      </c>
      <c r="D1" s="55" t="s">
        <v>10475</v>
      </c>
      <c r="E1" s="53" t="s">
        <v>4</v>
      </c>
      <c r="F1" s="54"/>
      <c r="G1" s="47" t="s">
        <v>5</v>
      </c>
      <c r="H1" s="49" t="s">
        <v>6</v>
      </c>
      <c r="I1" s="51" t="s">
        <v>10476</v>
      </c>
    </row>
    <row r="2" spans="1:9" ht="27.6" customHeight="1">
      <c r="A2" s="55"/>
      <c r="B2" s="55"/>
      <c r="C2" s="55"/>
      <c r="D2" s="55"/>
      <c r="E2" s="35" t="s">
        <v>8</v>
      </c>
      <c r="F2" s="35" t="s">
        <v>9</v>
      </c>
      <c r="G2" s="48"/>
      <c r="H2" s="50"/>
      <c r="I2" s="52"/>
    </row>
    <row r="3" spans="1:9" ht="165" customHeight="1">
      <c r="A3" s="11" t="s">
        <v>10477</v>
      </c>
      <c r="B3" s="19">
        <v>1035005903173</v>
      </c>
      <c r="C3" s="11" t="s">
        <v>10478</v>
      </c>
      <c r="D3" s="11" t="s">
        <v>6577</v>
      </c>
      <c r="E3" s="11" t="s">
        <v>10479</v>
      </c>
      <c r="F3" s="11" t="s">
        <v>10480</v>
      </c>
      <c r="G3" s="20" t="s">
        <v>10481</v>
      </c>
      <c r="H3" s="21" t="s">
        <v>16</v>
      </c>
      <c r="I3" s="22" t="s">
        <v>17</v>
      </c>
    </row>
    <row r="4" spans="1:9" ht="409.5" customHeight="1">
      <c r="A4" s="11" t="s">
        <v>10482</v>
      </c>
      <c r="B4" s="19">
        <v>1035011450638</v>
      </c>
      <c r="C4" s="11" t="s">
        <v>10483</v>
      </c>
      <c r="D4" s="11" t="s">
        <v>10484</v>
      </c>
      <c r="E4" s="11" t="s">
        <v>10485</v>
      </c>
      <c r="F4" s="23" t="s">
        <v>10486</v>
      </c>
      <c r="G4" s="24" t="s">
        <v>10481</v>
      </c>
      <c r="H4" s="25"/>
      <c r="I4" s="25"/>
    </row>
    <row r="5" spans="1:9" ht="75" customHeight="1">
      <c r="A5" s="11" t="s">
        <v>10487</v>
      </c>
      <c r="B5" s="19" t="s">
        <v>10488</v>
      </c>
      <c r="C5" s="11">
        <v>7701031137</v>
      </c>
      <c r="D5" s="11" t="s">
        <v>10489</v>
      </c>
      <c r="E5" s="11" t="s">
        <v>10490</v>
      </c>
      <c r="F5" s="11" t="s">
        <v>10491</v>
      </c>
      <c r="G5" s="24" t="s">
        <v>10481</v>
      </c>
      <c r="H5" s="25"/>
      <c r="I5" s="25"/>
    </row>
    <row r="6" spans="1:9" ht="120" customHeight="1">
      <c r="A6" s="11" t="s">
        <v>10492</v>
      </c>
      <c r="B6" s="19" t="s">
        <v>10493</v>
      </c>
      <c r="C6" s="11">
        <v>7702059311</v>
      </c>
      <c r="D6" s="11" t="s">
        <v>10489</v>
      </c>
      <c r="E6" s="11" t="s">
        <v>10494</v>
      </c>
      <c r="F6" s="11" t="s">
        <v>10495</v>
      </c>
      <c r="G6" s="24" t="s">
        <v>10481</v>
      </c>
      <c r="H6" s="25"/>
      <c r="I6" s="25"/>
    </row>
    <row r="7" spans="1:9" ht="135" customHeight="1">
      <c r="A7" s="11" t="s">
        <v>10496</v>
      </c>
      <c r="B7" s="19" t="s">
        <v>10497</v>
      </c>
      <c r="C7" s="11">
        <v>7703570818</v>
      </c>
      <c r="D7" s="11" t="s">
        <v>10489</v>
      </c>
      <c r="E7" s="11" t="s">
        <v>10498</v>
      </c>
      <c r="F7" s="11" t="s">
        <v>10499</v>
      </c>
      <c r="G7" s="24" t="s">
        <v>10481</v>
      </c>
      <c r="H7" s="25"/>
      <c r="I7" s="25"/>
    </row>
    <row r="8" spans="1:9" ht="315" customHeight="1">
      <c r="A8" s="11" t="s">
        <v>10500</v>
      </c>
      <c r="B8" s="19">
        <v>1027739191281</v>
      </c>
      <c r="C8" s="11" t="s">
        <v>10501</v>
      </c>
      <c r="D8" s="11" t="s">
        <v>409</v>
      </c>
      <c r="E8" s="11" t="s">
        <v>10502</v>
      </c>
      <c r="F8" s="23" t="s">
        <v>10503</v>
      </c>
      <c r="G8" s="24" t="s">
        <v>10481</v>
      </c>
      <c r="H8" s="25"/>
      <c r="I8" s="25"/>
    </row>
    <row r="9" spans="1:9" ht="105" customHeight="1">
      <c r="A9" s="11" t="s">
        <v>10504</v>
      </c>
      <c r="B9" s="19" t="s">
        <v>10505</v>
      </c>
      <c r="C9" s="11">
        <v>7709022913</v>
      </c>
      <c r="D9" s="11" t="s">
        <v>10506</v>
      </c>
      <c r="E9" s="11" t="s">
        <v>10507</v>
      </c>
      <c r="F9" s="11" t="s">
        <v>10508</v>
      </c>
      <c r="G9" s="24" t="s">
        <v>10481</v>
      </c>
      <c r="H9" s="25"/>
      <c r="I9" s="25"/>
    </row>
    <row r="10" spans="1:9" ht="390" customHeight="1">
      <c r="A10" s="11" t="s">
        <v>10509</v>
      </c>
      <c r="B10" s="19">
        <v>1027700321175</v>
      </c>
      <c r="C10" s="11" t="s">
        <v>10510</v>
      </c>
      <c r="D10" s="11" t="s">
        <v>6981</v>
      </c>
      <c r="E10" s="11" t="s">
        <v>10511</v>
      </c>
      <c r="F10" s="23" t="s">
        <v>10512</v>
      </c>
      <c r="G10" s="24" t="s">
        <v>10481</v>
      </c>
      <c r="H10" s="25"/>
      <c r="I10" s="25"/>
    </row>
    <row r="11" spans="1:9" ht="60" customHeight="1">
      <c r="A11" s="11" t="s">
        <v>10513</v>
      </c>
      <c r="B11" s="19">
        <v>1127746402112</v>
      </c>
      <c r="C11" s="11" t="s">
        <v>10514</v>
      </c>
      <c r="D11" s="11" t="s">
        <v>10489</v>
      </c>
      <c r="E11" s="11" t="s">
        <v>10515</v>
      </c>
      <c r="F11" s="11" t="s">
        <v>10516</v>
      </c>
      <c r="G11" s="24" t="s">
        <v>10481</v>
      </c>
      <c r="H11" s="25"/>
      <c r="I11" s="25"/>
    </row>
    <row r="12" spans="1:9" ht="165" customHeight="1">
      <c r="A12" s="11" t="s">
        <v>10517</v>
      </c>
      <c r="B12" s="19" t="s">
        <v>10518</v>
      </c>
      <c r="C12" s="11">
        <v>7715135778</v>
      </c>
      <c r="D12" s="11" t="s">
        <v>10519</v>
      </c>
      <c r="E12" s="11" t="s">
        <v>10520</v>
      </c>
      <c r="F12" s="11" t="s">
        <v>10521</v>
      </c>
      <c r="G12" s="24" t="s">
        <v>10481</v>
      </c>
      <c r="H12" s="25"/>
      <c r="I12" s="25"/>
    </row>
    <row r="13" spans="1:9" ht="75" customHeight="1">
      <c r="A13" s="11" t="s">
        <v>10522</v>
      </c>
      <c r="B13" s="19">
        <v>1027739801396</v>
      </c>
      <c r="C13" s="11" t="s">
        <v>10523</v>
      </c>
      <c r="D13" s="11" t="s">
        <v>10489</v>
      </c>
      <c r="E13" s="11" t="s">
        <v>10524</v>
      </c>
      <c r="F13" s="11" t="s">
        <v>10525</v>
      </c>
      <c r="G13" s="24" t="s">
        <v>10481</v>
      </c>
      <c r="H13" s="25"/>
      <c r="I13" s="25"/>
    </row>
    <row r="14" spans="1:9" ht="90" customHeight="1">
      <c r="A14" s="11" t="s">
        <v>10526</v>
      </c>
      <c r="B14" s="19" t="s">
        <v>10527</v>
      </c>
      <c r="C14" s="11">
        <v>7716082078</v>
      </c>
      <c r="D14" s="11" t="s">
        <v>184</v>
      </c>
      <c r="E14" s="11" t="s">
        <v>10528</v>
      </c>
      <c r="F14" s="11" t="s">
        <v>10529</v>
      </c>
      <c r="G14" s="24" t="s">
        <v>10481</v>
      </c>
      <c r="H14" s="25"/>
      <c r="I14" s="25"/>
    </row>
    <row r="15" spans="1:9" ht="120" customHeight="1">
      <c r="A15" s="11" t="s">
        <v>10530</v>
      </c>
      <c r="B15" s="19">
        <v>1027739257260</v>
      </c>
      <c r="C15" s="11" t="s">
        <v>10531</v>
      </c>
      <c r="D15" s="11" t="s">
        <v>313</v>
      </c>
      <c r="E15" s="11" t="s">
        <v>10532</v>
      </c>
      <c r="F15" s="11" t="s">
        <v>10533</v>
      </c>
      <c r="G15" s="24" t="s">
        <v>10481</v>
      </c>
      <c r="H15" s="25"/>
      <c r="I15" s="25"/>
    </row>
    <row r="16" spans="1:9" ht="90" customHeight="1">
      <c r="A16" s="11" t="s">
        <v>10534</v>
      </c>
      <c r="B16" s="19">
        <v>1157746875703</v>
      </c>
      <c r="C16" s="11" t="s">
        <v>10535</v>
      </c>
      <c r="D16" s="11" t="s">
        <v>240</v>
      </c>
      <c r="E16" s="11" t="s">
        <v>10536</v>
      </c>
      <c r="F16" s="11" t="s">
        <v>10537</v>
      </c>
      <c r="G16" s="24" t="s">
        <v>10481</v>
      </c>
      <c r="H16" s="25"/>
      <c r="I16" s="25"/>
    </row>
    <row r="17" spans="1:9" ht="75" customHeight="1">
      <c r="A17" s="11" t="s">
        <v>10538</v>
      </c>
      <c r="B17" s="19" t="s">
        <v>10539</v>
      </c>
      <c r="C17" s="11">
        <v>7719019638</v>
      </c>
      <c r="D17" s="11" t="s">
        <v>10489</v>
      </c>
      <c r="E17" s="11" t="s">
        <v>10540</v>
      </c>
      <c r="F17" s="11" t="s">
        <v>10541</v>
      </c>
      <c r="G17" s="24" t="s">
        <v>10481</v>
      </c>
      <c r="H17" s="25"/>
      <c r="I17" s="25"/>
    </row>
    <row r="18" spans="1:9" ht="135" customHeight="1">
      <c r="A18" s="11" t="s">
        <v>10542</v>
      </c>
      <c r="B18" s="19" t="s">
        <v>10543</v>
      </c>
      <c r="C18" s="11">
        <v>7719106841</v>
      </c>
      <c r="D18" s="11" t="s">
        <v>10489</v>
      </c>
      <c r="E18" s="11" t="s">
        <v>10544</v>
      </c>
      <c r="F18" s="11" t="s">
        <v>10545</v>
      </c>
      <c r="G18" s="24" t="s">
        <v>10481</v>
      </c>
      <c r="H18" s="25"/>
      <c r="I18" s="25"/>
    </row>
    <row r="19" spans="1:9" ht="135" customHeight="1">
      <c r="A19" s="11" t="s">
        <v>10546</v>
      </c>
      <c r="B19" s="19" t="s">
        <v>10547</v>
      </c>
      <c r="C19" s="11">
        <v>7719148947</v>
      </c>
      <c r="D19" s="11" t="s">
        <v>10489</v>
      </c>
      <c r="E19" s="11" t="s">
        <v>10548</v>
      </c>
      <c r="F19" s="11" t="s">
        <v>10549</v>
      </c>
      <c r="G19" s="24" t="s">
        <v>10481</v>
      </c>
      <c r="H19" s="25"/>
      <c r="I19" s="25"/>
    </row>
    <row r="20" spans="1:9" ht="90" customHeight="1">
      <c r="A20" s="11" t="s">
        <v>10550</v>
      </c>
      <c r="B20" s="19" t="s">
        <v>10551</v>
      </c>
      <c r="C20" s="11">
        <v>7719163600</v>
      </c>
      <c r="D20" s="11" t="s">
        <v>10552</v>
      </c>
      <c r="E20" s="11" t="s">
        <v>10553</v>
      </c>
      <c r="F20" s="11" t="s">
        <v>10554</v>
      </c>
      <c r="G20" s="24" t="s">
        <v>10481</v>
      </c>
      <c r="H20" s="25"/>
      <c r="I20" s="25"/>
    </row>
    <row r="21" spans="1:9" ht="75" customHeight="1">
      <c r="A21" s="11" t="s">
        <v>10555</v>
      </c>
      <c r="B21" s="19" t="s">
        <v>10556</v>
      </c>
      <c r="C21" s="11">
        <v>7719287637</v>
      </c>
      <c r="D21" s="11" t="s">
        <v>10489</v>
      </c>
      <c r="E21" s="11" t="s">
        <v>10557</v>
      </c>
      <c r="F21" s="11" t="s">
        <v>10558</v>
      </c>
      <c r="G21" s="24" t="s">
        <v>10481</v>
      </c>
      <c r="H21" s="25"/>
      <c r="I21" s="25"/>
    </row>
    <row r="22" spans="1:9" ht="75" customHeight="1">
      <c r="A22" s="11" t="s">
        <v>10559</v>
      </c>
      <c r="B22" s="19" t="s">
        <v>10560</v>
      </c>
      <c r="C22" s="11">
        <v>7720226466</v>
      </c>
      <c r="D22" s="11" t="s">
        <v>10489</v>
      </c>
      <c r="E22" s="11" t="s">
        <v>10561</v>
      </c>
      <c r="F22" s="11" t="s">
        <v>10562</v>
      </c>
      <c r="G22" s="24" t="s">
        <v>10481</v>
      </c>
      <c r="H22" s="25"/>
      <c r="I22" s="25"/>
    </row>
    <row r="23" spans="1:9" ht="180" customHeight="1">
      <c r="A23" s="11" t="s">
        <v>10563</v>
      </c>
      <c r="B23" s="19" t="s">
        <v>10564</v>
      </c>
      <c r="C23" s="11">
        <v>7721043170</v>
      </c>
      <c r="D23" s="11" t="s">
        <v>10565</v>
      </c>
      <c r="E23" s="11" t="s">
        <v>10566</v>
      </c>
      <c r="F23" s="11" t="s">
        <v>10567</v>
      </c>
      <c r="G23" s="24" t="s">
        <v>10481</v>
      </c>
      <c r="H23" s="25"/>
      <c r="I23" s="25"/>
    </row>
    <row r="24" spans="1:9" ht="240" customHeight="1">
      <c r="A24" s="11" t="s">
        <v>10568</v>
      </c>
      <c r="B24" s="19" t="s">
        <v>10569</v>
      </c>
      <c r="C24" s="11">
        <v>7721062736</v>
      </c>
      <c r="D24" s="11" t="s">
        <v>10570</v>
      </c>
      <c r="E24" s="11" t="s">
        <v>10571</v>
      </c>
      <c r="F24" s="11" t="s">
        <v>10572</v>
      </c>
      <c r="G24" s="24" t="s">
        <v>10481</v>
      </c>
      <c r="H24" s="25"/>
      <c r="I24" s="25"/>
    </row>
    <row r="25" spans="1:9" ht="75" customHeight="1">
      <c r="A25" s="11" t="s">
        <v>10573</v>
      </c>
      <c r="B25" s="19" t="s">
        <v>10574</v>
      </c>
      <c r="C25" s="11">
        <v>7722401340</v>
      </c>
      <c r="D25" s="11" t="s">
        <v>10489</v>
      </c>
      <c r="E25" s="11" t="s">
        <v>10575</v>
      </c>
      <c r="F25" s="11" t="s">
        <v>10576</v>
      </c>
      <c r="G25" s="24" t="s">
        <v>10481</v>
      </c>
      <c r="H25" s="25"/>
      <c r="I25" s="25"/>
    </row>
    <row r="26" spans="1:9" ht="90" customHeight="1">
      <c r="A26" s="11" t="s">
        <v>10577</v>
      </c>
      <c r="B26" s="19" t="s">
        <v>10578</v>
      </c>
      <c r="C26" s="11">
        <v>7722820326</v>
      </c>
      <c r="D26" s="11" t="s">
        <v>10489</v>
      </c>
      <c r="E26" s="11" t="s">
        <v>10579</v>
      </c>
      <c r="F26" s="11" t="s">
        <v>10580</v>
      </c>
      <c r="G26" s="24" t="s">
        <v>10481</v>
      </c>
      <c r="H26" s="25"/>
      <c r="I26" s="25"/>
    </row>
    <row r="27" spans="1:9" ht="75" customHeight="1">
      <c r="A27" s="11" t="s">
        <v>10581</v>
      </c>
      <c r="B27" s="19" t="s">
        <v>10582</v>
      </c>
      <c r="C27" s="11">
        <v>7723006328</v>
      </c>
      <c r="D27" s="11" t="s">
        <v>761</v>
      </c>
      <c r="E27" s="11" t="s">
        <v>10583</v>
      </c>
      <c r="F27" s="11" t="s">
        <v>10584</v>
      </c>
      <c r="G27" s="24" t="s">
        <v>10481</v>
      </c>
      <c r="H27" s="25"/>
      <c r="I27" s="25"/>
    </row>
    <row r="28" spans="1:9" ht="120" customHeight="1">
      <c r="A28" s="11" t="s">
        <v>10585</v>
      </c>
      <c r="B28" s="19" t="s">
        <v>10586</v>
      </c>
      <c r="C28" s="11">
        <v>7723366793</v>
      </c>
      <c r="D28" s="11" t="s">
        <v>10489</v>
      </c>
      <c r="E28" s="11" t="s">
        <v>10587</v>
      </c>
      <c r="F28" s="11" t="s">
        <v>10588</v>
      </c>
      <c r="G28" s="24" t="s">
        <v>10481</v>
      </c>
      <c r="H28" s="25"/>
      <c r="I28" s="25"/>
    </row>
    <row r="29" spans="1:9" ht="180" customHeight="1">
      <c r="A29" s="11" t="s">
        <v>10589</v>
      </c>
      <c r="B29" s="19" t="s">
        <v>10590</v>
      </c>
      <c r="C29" s="11">
        <v>7724017435</v>
      </c>
      <c r="D29" s="11" t="s">
        <v>10591</v>
      </c>
      <c r="E29" s="11" t="s">
        <v>10592</v>
      </c>
      <c r="F29" s="11" t="s">
        <v>10593</v>
      </c>
      <c r="G29" s="24" t="s">
        <v>10481</v>
      </c>
      <c r="H29" s="25"/>
      <c r="I29" s="25"/>
    </row>
    <row r="30" spans="1:9" ht="165" customHeight="1">
      <c r="A30" s="11" t="s">
        <v>10594</v>
      </c>
      <c r="B30" s="19" t="s">
        <v>10595</v>
      </c>
      <c r="C30" s="11">
        <v>7724073013</v>
      </c>
      <c r="D30" s="11" t="s">
        <v>10596</v>
      </c>
      <c r="E30" s="11" t="s">
        <v>10597</v>
      </c>
      <c r="F30" s="11" t="s">
        <v>10598</v>
      </c>
      <c r="G30" s="24" t="s">
        <v>10481</v>
      </c>
      <c r="H30" s="25"/>
      <c r="I30" s="25"/>
    </row>
    <row r="31" spans="1:9" ht="75" customHeight="1">
      <c r="A31" s="11" t="s">
        <v>10599</v>
      </c>
      <c r="B31" s="19">
        <v>1027700400210</v>
      </c>
      <c r="C31" s="11" t="s">
        <v>10600</v>
      </c>
      <c r="D31" s="11" t="s">
        <v>374</v>
      </c>
      <c r="E31" s="11" t="s">
        <v>10601</v>
      </c>
      <c r="F31" s="11" t="s">
        <v>10602</v>
      </c>
      <c r="G31" s="24" t="s">
        <v>10481</v>
      </c>
      <c r="H31" s="25"/>
      <c r="I31" s="25"/>
    </row>
    <row r="32" spans="1:9" ht="165" customHeight="1">
      <c r="A32" s="11" t="s">
        <v>10603</v>
      </c>
      <c r="B32" s="19" t="s">
        <v>10604</v>
      </c>
      <c r="C32" s="11">
        <v>7725052136</v>
      </c>
      <c r="D32" s="11" t="s">
        <v>10596</v>
      </c>
      <c r="E32" s="11" t="s">
        <v>10605</v>
      </c>
      <c r="F32" s="11" t="s">
        <v>10606</v>
      </c>
      <c r="G32" s="24" t="s">
        <v>10481</v>
      </c>
      <c r="H32" s="25"/>
      <c r="I32" s="25"/>
    </row>
    <row r="33" spans="1:9" ht="165" customHeight="1">
      <c r="A33" s="11" t="s">
        <v>10607</v>
      </c>
      <c r="B33" s="19" t="s">
        <v>10608</v>
      </c>
      <c r="C33" s="11">
        <v>7726033231</v>
      </c>
      <c r="D33" s="11" t="s">
        <v>10609</v>
      </c>
      <c r="E33" s="11" t="s">
        <v>10610</v>
      </c>
      <c r="F33" s="11" t="s">
        <v>10611</v>
      </c>
      <c r="G33" s="24" t="s">
        <v>10481</v>
      </c>
      <c r="H33" s="25"/>
      <c r="I33" s="25"/>
    </row>
    <row r="34" spans="1:9" ht="409.5" customHeight="1">
      <c r="A34" s="11" t="s">
        <v>10612</v>
      </c>
      <c r="B34" s="19" t="s">
        <v>10613</v>
      </c>
      <c r="C34" s="11">
        <v>7727296579</v>
      </c>
      <c r="D34" s="11" t="s">
        <v>240</v>
      </c>
      <c r="E34" s="11" t="s">
        <v>10614</v>
      </c>
      <c r="F34" s="11" t="s">
        <v>10615</v>
      </c>
      <c r="G34" s="24" t="s">
        <v>10481</v>
      </c>
      <c r="H34" s="25"/>
      <c r="I34" s="25"/>
    </row>
    <row r="35" spans="1:9" ht="75" customHeight="1">
      <c r="A35" s="11" t="s">
        <v>10616</v>
      </c>
      <c r="B35" s="19" t="s">
        <v>10617</v>
      </c>
      <c r="C35" s="11">
        <v>7727319530</v>
      </c>
      <c r="D35" s="11" t="s">
        <v>10489</v>
      </c>
      <c r="E35" s="11" t="s">
        <v>10618</v>
      </c>
      <c r="F35" s="11" t="s">
        <v>10619</v>
      </c>
      <c r="G35" s="24" t="s">
        <v>10481</v>
      </c>
      <c r="H35" s="25"/>
      <c r="I35" s="25"/>
    </row>
    <row r="36" spans="1:9" ht="150" customHeight="1">
      <c r="A36" s="11" t="s">
        <v>10620</v>
      </c>
      <c r="B36" s="19" t="s">
        <v>10621</v>
      </c>
      <c r="C36" s="11">
        <v>7727524730</v>
      </c>
      <c r="D36" s="11" t="s">
        <v>374</v>
      </c>
      <c r="E36" s="11" t="s">
        <v>10622</v>
      </c>
      <c r="F36" s="11" t="s">
        <v>10623</v>
      </c>
      <c r="G36" s="24" t="s">
        <v>10481</v>
      </c>
      <c r="H36" s="25"/>
      <c r="I36" s="25"/>
    </row>
    <row r="37" spans="1:9" ht="90" customHeight="1">
      <c r="A37" s="11" t="s">
        <v>10624</v>
      </c>
      <c r="B37" s="19">
        <v>1027739411039</v>
      </c>
      <c r="C37" s="11" t="s">
        <v>10625</v>
      </c>
      <c r="D37" s="11" t="s">
        <v>409</v>
      </c>
      <c r="E37" s="11" t="s">
        <v>10626</v>
      </c>
      <c r="F37" s="11" t="s">
        <v>10627</v>
      </c>
      <c r="G37" s="24" t="s">
        <v>10481</v>
      </c>
      <c r="H37" s="25"/>
      <c r="I37" s="25"/>
    </row>
    <row r="38" spans="1:9" ht="90" customHeight="1">
      <c r="A38" s="11" t="s">
        <v>10628</v>
      </c>
      <c r="B38" s="19" t="s">
        <v>10629</v>
      </c>
      <c r="C38" s="11">
        <v>7728887366</v>
      </c>
      <c r="D38" s="11" t="s">
        <v>10489</v>
      </c>
      <c r="E38" s="11" t="s">
        <v>10630</v>
      </c>
      <c r="F38" s="11" t="s">
        <v>10631</v>
      </c>
      <c r="G38" s="24" t="s">
        <v>10481</v>
      </c>
      <c r="H38" s="25"/>
      <c r="I38" s="25"/>
    </row>
    <row r="39" spans="1:9" ht="409.5" customHeight="1">
      <c r="A39" s="11" t="s">
        <v>10632</v>
      </c>
      <c r="B39" s="19">
        <v>1027700056922</v>
      </c>
      <c r="C39" s="11" t="s">
        <v>10633</v>
      </c>
      <c r="D39" s="11" t="s">
        <v>409</v>
      </c>
      <c r="E39" s="11" t="s">
        <v>10634</v>
      </c>
      <c r="F39" s="23" t="s">
        <v>10635</v>
      </c>
      <c r="G39" s="24" t="s">
        <v>10481</v>
      </c>
      <c r="H39" s="25"/>
      <c r="I39" s="25"/>
    </row>
    <row r="40" spans="1:9" ht="90" customHeight="1">
      <c r="A40" s="11" t="s">
        <v>10636</v>
      </c>
      <c r="B40" s="19" t="s">
        <v>10637</v>
      </c>
      <c r="C40" s="11">
        <v>7730160480</v>
      </c>
      <c r="D40" s="11" t="s">
        <v>10552</v>
      </c>
      <c r="E40" s="11" t="s">
        <v>10638</v>
      </c>
      <c r="F40" s="11" t="s">
        <v>10639</v>
      </c>
      <c r="G40" s="24" t="s">
        <v>10481</v>
      </c>
      <c r="H40" s="25"/>
      <c r="I40" s="25"/>
    </row>
    <row r="41" spans="1:9" ht="75" customHeight="1">
      <c r="A41" s="11" t="s">
        <v>10640</v>
      </c>
      <c r="B41" s="19" t="s">
        <v>10641</v>
      </c>
      <c r="C41" s="11">
        <v>7731176387</v>
      </c>
      <c r="D41" s="11" t="s">
        <v>2432</v>
      </c>
      <c r="E41" s="11" t="s">
        <v>10642</v>
      </c>
      <c r="F41" s="11" t="s">
        <v>10643</v>
      </c>
      <c r="G41" s="24" t="s">
        <v>10481</v>
      </c>
      <c r="H41" s="25"/>
      <c r="I41" s="25"/>
    </row>
    <row r="42" spans="1:9" ht="90" customHeight="1">
      <c r="A42" s="11" t="s">
        <v>10644</v>
      </c>
      <c r="B42" s="19" t="s">
        <v>10645</v>
      </c>
      <c r="C42" s="11">
        <v>7732120411</v>
      </c>
      <c r="D42" s="11" t="s">
        <v>10552</v>
      </c>
      <c r="E42" s="11" t="s">
        <v>10646</v>
      </c>
      <c r="F42" s="11" t="s">
        <v>10647</v>
      </c>
      <c r="G42" s="24" t="s">
        <v>10481</v>
      </c>
      <c r="H42" s="25"/>
      <c r="I42" s="25"/>
    </row>
    <row r="43" spans="1:9" ht="120" customHeight="1">
      <c r="A43" s="11" t="s">
        <v>10648</v>
      </c>
      <c r="B43" s="19" t="s">
        <v>10649</v>
      </c>
      <c r="C43" s="11">
        <v>7736542799</v>
      </c>
      <c r="D43" s="11" t="s">
        <v>744</v>
      </c>
      <c r="E43" s="11" t="s">
        <v>10650</v>
      </c>
      <c r="F43" s="11" t="s">
        <v>10651</v>
      </c>
      <c r="G43" s="24" t="s">
        <v>10481</v>
      </c>
      <c r="H43" s="25"/>
      <c r="I43" s="25"/>
    </row>
    <row r="44" spans="1:9" ht="75" customHeight="1">
      <c r="A44" s="11" t="s">
        <v>10652</v>
      </c>
      <c r="B44" s="19" t="s">
        <v>10653</v>
      </c>
      <c r="C44" s="11">
        <v>7743208058</v>
      </c>
      <c r="D44" s="11" t="s">
        <v>10552</v>
      </c>
      <c r="E44" s="11" t="s">
        <v>10654</v>
      </c>
      <c r="F44" s="11" t="s">
        <v>10655</v>
      </c>
      <c r="G44" s="24" t="s">
        <v>10481</v>
      </c>
      <c r="H44" s="25"/>
      <c r="I44" s="25"/>
    </row>
    <row r="45" spans="1:9" ht="120" customHeight="1">
      <c r="A45" s="11" t="s">
        <v>10656</v>
      </c>
      <c r="B45" s="19" t="s">
        <v>10657</v>
      </c>
      <c r="C45" s="11">
        <v>9723043764</v>
      </c>
      <c r="D45" s="11" t="s">
        <v>10552</v>
      </c>
      <c r="E45" s="11" t="s">
        <v>10658</v>
      </c>
      <c r="F45" s="11" t="s">
        <v>10659</v>
      </c>
      <c r="G45" s="24" t="s">
        <v>10481</v>
      </c>
      <c r="H45" s="25"/>
      <c r="I45" s="25"/>
    </row>
    <row r="46" spans="1:9" ht="120" customHeight="1">
      <c r="A46" s="11" t="s">
        <v>10660</v>
      </c>
      <c r="B46" s="19" t="s">
        <v>10661</v>
      </c>
      <c r="C46" s="19">
        <v>7714995072</v>
      </c>
      <c r="D46" s="11" t="s">
        <v>313</v>
      </c>
      <c r="E46" s="11" t="s">
        <v>10662</v>
      </c>
      <c r="F46" s="11" t="s">
        <v>10663</v>
      </c>
      <c r="G46" s="24" t="s">
        <v>10481</v>
      </c>
      <c r="H46" s="25"/>
      <c r="I46" s="25"/>
    </row>
    <row r="47" spans="1:9" ht="120" customHeight="1">
      <c r="A47" s="11" t="s">
        <v>10664</v>
      </c>
      <c r="B47" s="19" t="s">
        <v>10665</v>
      </c>
      <c r="C47" s="19">
        <v>7737049096</v>
      </c>
      <c r="D47" s="11" t="s">
        <v>313</v>
      </c>
      <c r="E47" s="11" t="s">
        <v>3117</v>
      </c>
      <c r="F47" s="11" t="s">
        <v>10666</v>
      </c>
      <c r="G47" s="24" t="s">
        <v>10481</v>
      </c>
      <c r="H47" s="25"/>
      <c r="I47" s="25"/>
    </row>
    <row r="48" spans="1:9" ht="90" customHeight="1">
      <c r="A48" s="7" t="s">
        <v>10667</v>
      </c>
      <c r="B48" s="26">
        <v>5147746269039</v>
      </c>
      <c r="C48" s="8">
        <v>7717798160</v>
      </c>
      <c r="D48" s="27" t="s">
        <v>10668</v>
      </c>
      <c r="E48" s="11" t="s">
        <v>10669</v>
      </c>
      <c r="F48" s="7" t="s">
        <v>10670</v>
      </c>
      <c r="G48" s="24" t="s">
        <v>10481</v>
      </c>
      <c r="H48" s="25"/>
      <c r="I48" s="25"/>
    </row>
    <row r="49" spans="1:9" ht="76.5" customHeight="1">
      <c r="A49" s="28" t="s">
        <v>10671</v>
      </c>
      <c r="B49" s="10" t="s">
        <v>10672</v>
      </c>
      <c r="C49" s="10">
        <v>5001000570</v>
      </c>
      <c r="D49" s="28" t="s">
        <v>560</v>
      </c>
      <c r="E49" s="11" t="s">
        <v>10673</v>
      </c>
      <c r="F49" s="28" t="s">
        <v>10674</v>
      </c>
      <c r="G49" s="24" t="s">
        <v>10481</v>
      </c>
      <c r="H49" s="25"/>
      <c r="I49" s="25"/>
    </row>
    <row r="50" spans="1:9" ht="409.5" customHeight="1">
      <c r="A50" s="28" t="s">
        <v>10675</v>
      </c>
      <c r="B50" s="10" t="s">
        <v>10676</v>
      </c>
      <c r="C50" s="10">
        <v>5001080495</v>
      </c>
      <c r="D50" s="28" t="s">
        <v>1831</v>
      </c>
      <c r="E50" s="11" t="s">
        <v>10677</v>
      </c>
      <c r="F50" s="28" t="s">
        <v>10678</v>
      </c>
      <c r="G50" s="24" t="s">
        <v>10481</v>
      </c>
      <c r="H50" s="25"/>
      <c r="I50" s="25"/>
    </row>
    <row r="51" spans="1:9" ht="409.5" customHeight="1">
      <c r="A51" s="28" t="s">
        <v>10679</v>
      </c>
      <c r="B51" s="10" t="s">
        <v>10680</v>
      </c>
      <c r="C51" s="10">
        <v>5001091031</v>
      </c>
      <c r="D51" s="28" t="s">
        <v>1831</v>
      </c>
      <c r="E51" s="11" t="s">
        <v>10681</v>
      </c>
      <c r="F51" s="28" t="s">
        <v>10682</v>
      </c>
      <c r="G51" s="24" t="s">
        <v>10481</v>
      </c>
      <c r="H51" s="25"/>
      <c r="I51" s="25"/>
    </row>
    <row r="52" spans="1:9" ht="409.5" customHeight="1">
      <c r="A52" s="28" t="s">
        <v>10683</v>
      </c>
      <c r="B52" s="10" t="s">
        <v>10684</v>
      </c>
      <c r="C52" s="10">
        <v>5003009032</v>
      </c>
      <c r="D52" s="28" t="s">
        <v>10685</v>
      </c>
      <c r="E52" s="11" t="s">
        <v>10686</v>
      </c>
      <c r="F52" s="29" t="s">
        <v>10687</v>
      </c>
      <c r="G52" s="24" t="s">
        <v>10481</v>
      </c>
      <c r="H52" s="25"/>
      <c r="I52" s="25"/>
    </row>
    <row r="53" spans="1:9" ht="89.25" customHeight="1">
      <c r="A53" s="28" t="s">
        <v>10688</v>
      </c>
      <c r="B53" s="10" t="s">
        <v>10689</v>
      </c>
      <c r="C53" s="10">
        <v>5007003539</v>
      </c>
      <c r="D53" s="28" t="s">
        <v>10690</v>
      </c>
      <c r="E53" s="11" t="s">
        <v>10691</v>
      </c>
      <c r="F53" s="28" t="s">
        <v>10692</v>
      </c>
      <c r="G53" s="24" t="s">
        <v>10481</v>
      </c>
      <c r="H53" s="25"/>
      <c r="I53" s="25"/>
    </row>
    <row r="54" spans="1:9" ht="102" customHeight="1">
      <c r="A54" s="30" t="s">
        <v>10693</v>
      </c>
      <c r="B54" s="31" t="s">
        <v>10694</v>
      </c>
      <c r="C54" s="31">
        <v>5007036799</v>
      </c>
      <c r="D54" s="30" t="s">
        <v>10489</v>
      </c>
      <c r="E54" s="11" t="s">
        <v>10695</v>
      </c>
      <c r="F54" s="30" t="s">
        <v>10696</v>
      </c>
      <c r="G54" s="24" t="s">
        <v>10481</v>
      </c>
      <c r="H54" s="25"/>
      <c r="I54" s="25"/>
    </row>
    <row r="55" spans="1:9" ht="127.5" customHeight="1">
      <c r="A55" s="30" t="s">
        <v>10697</v>
      </c>
      <c r="B55" s="31" t="s">
        <v>10698</v>
      </c>
      <c r="C55" s="31">
        <v>5008006211</v>
      </c>
      <c r="D55" s="30" t="s">
        <v>6767</v>
      </c>
      <c r="E55" s="11" t="s">
        <v>10699</v>
      </c>
      <c r="F55" s="30" t="s">
        <v>10700</v>
      </c>
      <c r="G55" s="24" t="s">
        <v>10481</v>
      </c>
      <c r="H55" s="25"/>
      <c r="I55" s="25"/>
    </row>
    <row r="56" spans="1:9" ht="255" customHeight="1">
      <c r="A56" s="30" t="s">
        <v>10701</v>
      </c>
      <c r="B56" s="31" t="s">
        <v>10702</v>
      </c>
      <c r="C56" s="31">
        <v>5008061188</v>
      </c>
      <c r="D56" s="30" t="s">
        <v>10591</v>
      </c>
      <c r="E56" s="11" t="s">
        <v>10703</v>
      </c>
      <c r="F56" s="32" t="s">
        <v>10704</v>
      </c>
      <c r="G56" s="24" t="s">
        <v>10481</v>
      </c>
      <c r="H56" s="25"/>
      <c r="I56" s="25"/>
    </row>
    <row r="57" spans="1:9" ht="76.5" customHeight="1">
      <c r="A57" s="30" t="s">
        <v>10705</v>
      </c>
      <c r="B57" s="31" t="s">
        <v>10706</v>
      </c>
      <c r="C57" s="31">
        <v>5009029518</v>
      </c>
      <c r="D57" s="30" t="s">
        <v>10489</v>
      </c>
      <c r="E57" s="11" t="s">
        <v>10707</v>
      </c>
      <c r="F57" s="30" t="s">
        <v>10708</v>
      </c>
      <c r="G57" s="24" t="s">
        <v>10481</v>
      </c>
      <c r="H57" s="25"/>
      <c r="I57" s="25"/>
    </row>
    <row r="58" spans="1:9" ht="76.5" customHeight="1">
      <c r="A58" s="30" t="s">
        <v>10709</v>
      </c>
      <c r="B58" s="31" t="s">
        <v>10710</v>
      </c>
      <c r="C58" s="31">
        <v>5010011258</v>
      </c>
      <c r="D58" s="30" t="s">
        <v>610</v>
      </c>
      <c r="E58" s="11" t="s">
        <v>10711</v>
      </c>
      <c r="F58" s="30" t="s">
        <v>10712</v>
      </c>
      <c r="G58" s="24" t="s">
        <v>10481</v>
      </c>
      <c r="H58" s="25"/>
      <c r="I58" s="25"/>
    </row>
    <row r="59" spans="1:9" ht="76.5" customHeight="1">
      <c r="A59" s="30" t="s">
        <v>10713</v>
      </c>
      <c r="B59" s="31" t="s">
        <v>10714</v>
      </c>
      <c r="C59" s="31">
        <v>5011001245</v>
      </c>
      <c r="D59" s="30" t="s">
        <v>10715</v>
      </c>
      <c r="E59" s="11" t="s">
        <v>10716</v>
      </c>
      <c r="F59" s="30" t="s">
        <v>10717</v>
      </c>
      <c r="G59" s="24" t="s">
        <v>10481</v>
      </c>
      <c r="H59" s="25"/>
      <c r="I59" s="25"/>
    </row>
    <row r="60" spans="1:9" ht="191.25" customHeight="1">
      <c r="A60" s="30" t="s">
        <v>10718</v>
      </c>
      <c r="B60" s="31" t="s">
        <v>10719</v>
      </c>
      <c r="C60" s="31">
        <v>5012007391</v>
      </c>
      <c r="D60" s="30" t="s">
        <v>192</v>
      </c>
      <c r="E60" s="11" t="s">
        <v>10720</v>
      </c>
      <c r="F60" s="30" t="s">
        <v>10721</v>
      </c>
      <c r="G60" s="24" t="s">
        <v>10481</v>
      </c>
      <c r="H60" s="25"/>
      <c r="I60" s="25"/>
    </row>
    <row r="61" spans="1:9" ht="89.25" customHeight="1">
      <c r="A61" s="30" t="s">
        <v>10722</v>
      </c>
      <c r="B61" s="31" t="s">
        <v>10723</v>
      </c>
      <c r="C61" s="31">
        <v>5012008927</v>
      </c>
      <c r="D61" s="30" t="s">
        <v>192</v>
      </c>
      <c r="E61" s="11" t="s">
        <v>10724</v>
      </c>
      <c r="F61" s="30" t="s">
        <v>10725</v>
      </c>
      <c r="G61" s="24" t="s">
        <v>10481</v>
      </c>
      <c r="H61" s="25"/>
      <c r="I61" s="25"/>
    </row>
    <row r="62" spans="1:9" ht="76.5" customHeight="1">
      <c r="A62" s="30" t="s">
        <v>10726</v>
      </c>
      <c r="B62" s="31" t="s">
        <v>10727</v>
      </c>
      <c r="C62" s="31">
        <v>5014003152</v>
      </c>
      <c r="D62" s="30" t="s">
        <v>5021</v>
      </c>
      <c r="E62" s="11" t="s">
        <v>10728</v>
      </c>
      <c r="F62" s="30" t="s">
        <v>10729</v>
      </c>
      <c r="G62" s="24" t="s">
        <v>10481</v>
      </c>
      <c r="H62" s="25"/>
      <c r="I62" s="25"/>
    </row>
    <row r="63" spans="1:9" ht="76.5" customHeight="1">
      <c r="A63" s="30" t="s">
        <v>10730</v>
      </c>
      <c r="B63" s="31" t="s">
        <v>10731</v>
      </c>
      <c r="C63" s="31">
        <v>5014010086</v>
      </c>
      <c r="D63" s="30" t="s">
        <v>5021</v>
      </c>
      <c r="E63" s="11" t="s">
        <v>10732</v>
      </c>
      <c r="F63" s="30" t="s">
        <v>10733</v>
      </c>
      <c r="G63" s="24" t="s">
        <v>10481</v>
      </c>
      <c r="H63" s="25"/>
      <c r="I63" s="25"/>
    </row>
    <row r="64" spans="1:9" ht="76.5" customHeight="1">
      <c r="A64" s="30" t="s">
        <v>10734</v>
      </c>
      <c r="B64" s="31" t="s">
        <v>10735</v>
      </c>
      <c r="C64" s="31">
        <v>5016004169</v>
      </c>
      <c r="D64" s="30" t="s">
        <v>192</v>
      </c>
      <c r="E64" s="11" t="s">
        <v>10736</v>
      </c>
      <c r="F64" s="30" t="s">
        <v>10737</v>
      </c>
      <c r="G64" s="24" t="s">
        <v>10481</v>
      </c>
      <c r="H64" s="25"/>
      <c r="I64" s="25"/>
    </row>
    <row r="65" spans="1:9" ht="76.5" customHeight="1">
      <c r="A65" s="30" t="s">
        <v>10738</v>
      </c>
      <c r="B65" s="31" t="s">
        <v>10739</v>
      </c>
      <c r="C65" s="31">
        <v>5017000590</v>
      </c>
      <c r="D65" s="30" t="s">
        <v>10552</v>
      </c>
      <c r="E65" s="11" t="s">
        <v>10740</v>
      </c>
      <c r="F65" s="30" t="s">
        <v>10741</v>
      </c>
      <c r="G65" s="24" t="s">
        <v>10481</v>
      </c>
      <c r="H65" s="25"/>
      <c r="I65" s="25"/>
    </row>
    <row r="66" spans="1:9" ht="102" customHeight="1">
      <c r="A66" s="30" t="s">
        <v>10742</v>
      </c>
      <c r="B66" s="31" t="s">
        <v>10743</v>
      </c>
      <c r="C66" s="31">
        <v>5017000713</v>
      </c>
      <c r="D66" s="30" t="s">
        <v>10552</v>
      </c>
      <c r="E66" s="11" t="s">
        <v>10744</v>
      </c>
      <c r="F66" s="30" t="s">
        <v>10745</v>
      </c>
      <c r="G66" s="24" t="s">
        <v>10481</v>
      </c>
      <c r="H66" s="25"/>
      <c r="I66" s="25"/>
    </row>
    <row r="67" spans="1:9" ht="76.5" customHeight="1">
      <c r="A67" s="30" t="s">
        <v>10746</v>
      </c>
      <c r="B67" s="31" t="s">
        <v>10747</v>
      </c>
      <c r="C67" s="31">
        <v>5017014434</v>
      </c>
      <c r="D67" s="30" t="s">
        <v>10715</v>
      </c>
      <c r="E67" s="11" t="s">
        <v>10748</v>
      </c>
      <c r="F67" s="30" t="s">
        <v>10749</v>
      </c>
      <c r="G67" s="24" t="s">
        <v>10481</v>
      </c>
      <c r="H67" s="25"/>
      <c r="I67" s="25"/>
    </row>
    <row r="68" spans="1:9" ht="89.25" customHeight="1">
      <c r="A68" s="30" t="s">
        <v>10750</v>
      </c>
      <c r="B68" s="31" t="s">
        <v>10751</v>
      </c>
      <c r="C68" s="31">
        <v>5018998220</v>
      </c>
      <c r="D68" s="30" t="s">
        <v>10752</v>
      </c>
      <c r="E68" s="11" t="s">
        <v>10753</v>
      </c>
      <c r="F68" s="30" t="s">
        <v>10754</v>
      </c>
      <c r="G68" s="24" t="s">
        <v>10481</v>
      </c>
      <c r="H68" s="25"/>
      <c r="I68" s="25"/>
    </row>
    <row r="69" spans="1:9" ht="76.5" customHeight="1">
      <c r="A69" s="30" t="s">
        <v>10755</v>
      </c>
      <c r="B69" s="31" t="s">
        <v>10756</v>
      </c>
      <c r="C69" s="31">
        <v>5020002277</v>
      </c>
      <c r="D69" s="30" t="s">
        <v>5021</v>
      </c>
      <c r="E69" s="11" t="s">
        <v>10757</v>
      </c>
      <c r="F69" s="30" t="s">
        <v>10758</v>
      </c>
      <c r="G69" s="24" t="s">
        <v>10481</v>
      </c>
      <c r="H69" s="25"/>
      <c r="I69" s="25"/>
    </row>
    <row r="70" spans="1:9" ht="127.5" customHeight="1">
      <c r="A70" s="30" t="s">
        <v>10759</v>
      </c>
      <c r="B70" s="31" t="s">
        <v>10760</v>
      </c>
      <c r="C70" s="31">
        <v>5020086206</v>
      </c>
      <c r="D70" s="30" t="s">
        <v>6898</v>
      </c>
      <c r="E70" s="11" t="s">
        <v>10761</v>
      </c>
      <c r="F70" s="30" t="s">
        <v>10762</v>
      </c>
      <c r="G70" s="24" t="s">
        <v>10481</v>
      </c>
      <c r="H70" s="25"/>
      <c r="I70" s="25"/>
    </row>
    <row r="71" spans="1:9" ht="89.25" customHeight="1">
      <c r="A71" s="30" t="s">
        <v>10763</v>
      </c>
      <c r="B71" s="31" t="s">
        <v>10764</v>
      </c>
      <c r="C71" s="31">
        <v>5022016290</v>
      </c>
      <c r="D71" s="30" t="s">
        <v>10552</v>
      </c>
      <c r="E71" s="11" t="s">
        <v>10765</v>
      </c>
      <c r="F71" s="30" t="s">
        <v>10766</v>
      </c>
      <c r="G71" s="24" t="s">
        <v>10481</v>
      </c>
      <c r="H71" s="25"/>
      <c r="I71" s="25"/>
    </row>
    <row r="72" spans="1:9" ht="114.75" customHeight="1">
      <c r="A72" s="30" t="s">
        <v>10767</v>
      </c>
      <c r="B72" s="31" t="s">
        <v>10768</v>
      </c>
      <c r="C72" s="31">
        <v>5025003468</v>
      </c>
      <c r="D72" s="30" t="s">
        <v>5021</v>
      </c>
      <c r="E72" s="11" t="s">
        <v>10769</v>
      </c>
      <c r="F72" s="30" t="s">
        <v>10770</v>
      </c>
      <c r="G72" s="24" t="s">
        <v>10481</v>
      </c>
      <c r="H72" s="25"/>
      <c r="I72" s="25"/>
    </row>
    <row r="73" spans="1:9" ht="63.75" customHeight="1">
      <c r="A73" s="30" t="s">
        <v>10771</v>
      </c>
      <c r="B73" s="31" t="s">
        <v>10772</v>
      </c>
      <c r="C73" s="31">
        <v>5026115372</v>
      </c>
      <c r="D73" s="30" t="s">
        <v>10552</v>
      </c>
      <c r="E73" s="11" t="s">
        <v>10773</v>
      </c>
      <c r="F73" s="30" t="s">
        <v>10774</v>
      </c>
      <c r="G73" s="24" t="s">
        <v>10481</v>
      </c>
      <c r="H73" s="25"/>
      <c r="I73" s="25"/>
    </row>
    <row r="74" spans="1:9" ht="63.75" customHeight="1">
      <c r="A74" s="30" t="s">
        <v>10775</v>
      </c>
      <c r="B74" s="31" t="s">
        <v>10776</v>
      </c>
      <c r="C74" s="31">
        <v>5028001250</v>
      </c>
      <c r="D74" s="30" t="s">
        <v>10552</v>
      </c>
      <c r="E74" s="11" t="s">
        <v>10777</v>
      </c>
      <c r="F74" s="30" t="s">
        <v>10778</v>
      </c>
      <c r="G74" s="24" t="s">
        <v>10481</v>
      </c>
      <c r="H74" s="25"/>
      <c r="I74" s="25"/>
    </row>
    <row r="75" spans="1:9" ht="267.75" customHeight="1">
      <c r="A75" s="30" t="s">
        <v>10779</v>
      </c>
      <c r="B75" s="31" t="s">
        <v>10780</v>
      </c>
      <c r="C75" s="31">
        <v>5028001772</v>
      </c>
      <c r="D75" s="30" t="s">
        <v>5021</v>
      </c>
      <c r="E75" s="11" t="s">
        <v>10781</v>
      </c>
      <c r="F75" s="30" t="s">
        <v>10782</v>
      </c>
      <c r="G75" s="24" t="s">
        <v>10481</v>
      </c>
      <c r="H75" s="25"/>
      <c r="I75" s="25"/>
    </row>
    <row r="76" spans="1:9" ht="280.5" customHeight="1">
      <c r="A76" s="30" t="s">
        <v>10783</v>
      </c>
      <c r="B76" s="31" t="s">
        <v>10784</v>
      </c>
      <c r="C76" s="31">
        <v>5028015648</v>
      </c>
      <c r="D76" s="30" t="s">
        <v>10785</v>
      </c>
      <c r="E76" s="11" t="s">
        <v>10786</v>
      </c>
      <c r="F76" s="30" t="s">
        <v>10787</v>
      </c>
      <c r="G76" s="24" t="s">
        <v>10481</v>
      </c>
      <c r="H76" s="25"/>
      <c r="I76" s="25"/>
    </row>
    <row r="77" spans="1:9" ht="76.5" customHeight="1">
      <c r="A77" s="30" t="s">
        <v>10788</v>
      </c>
      <c r="B77" s="31" t="s">
        <v>10789</v>
      </c>
      <c r="C77" s="31">
        <v>5028015743</v>
      </c>
      <c r="D77" s="30" t="s">
        <v>184</v>
      </c>
      <c r="E77" s="11" t="s">
        <v>10790</v>
      </c>
      <c r="F77" s="30" t="s">
        <v>10791</v>
      </c>
      <c r="G77" s="24" t="s">
        <v>10481</v>
      </c>
      <c r="H77" s="25"/>
      <c r="I77" s="25"/>
    </row>
    <row r="78" spans="1:9" ht="127.5" customHeight="1">
      <c r="A78" s="30" t="s">
        <v>10792</v>
      </c>
      <c r="B78" s="31" t="s">
        <v>10793</v>
      </c>
      <c r="C78" s="31">
        <v>5028027876</v>
      </c>
      <c r="D78" s="30" t="s">
        <v>5021</v>
      </c>
      <c r="E78" s="11" t="s">
        <v>10794</v>
      </c>
      <c r="F78" s="30" t="s">
        <v>10795</v>
      </c>
      <c r="G78" s="24" t="s">
        <v>10481</v>
      </c>
      <c r="H78" s="25"/>
      <c r="I78" s="25"/>
    </row>
    <row r="79" spans="1:9" ht="191.25" customHeight="1">
      <c r="A79" s="30" t="s">
        <v>10796</v>
      </c>
      <c r="B79" s="31" t="s">
        <v>10797</v>
      </c>
      <c r="C79" s="31">
        <v>5029081629</v>
      </c>
      <c r="D79" s="30" t="s">
        <v>10596</v>
      </c>
      <c r="E79" s="11" t="s">
        <v>10798</v>
      </c>
      <c r="F79" s="30" t="s">
        <v>10799</v>
      </c>
      <c r="G79" s="24" t="s">
        <v>10481</v>
      </c>
      <c r="H79" s="25"/>
      <c r="I79" s="25"/>
    </row>
    <row r="80" spans="1:9" ht="89.25" customHeight="1">
      <c r="A80" s="30" t="s">
        <v>10800</v>
      </c>
      <c r="B80" s="31" t="s">
        <v>10801</v>
      </c>
      <c r="C80" s="31">
        <v>5029229868</v>
      </c>
      <c r="D80" s="30" t="s">
        <v>10690</v>
      </c>
      <c r="E80" s="11" t="s">
        <v>10802</v>
      </c>
      <c r="F80" s="30" t="s">
        <v>10803</v>
      </c>
      <c r="G80" s="24" t="s">
        <v>10481</v>
      </c>
      <c r="H80" s="25"/>
      <c r="I80" s="25"/>
    </row>
    <row r="81" spans="1:9" ht="102" customHeight="1">
      <c r="A81" s="30" t="s">
        <v>10804</v>
      </c>
      <c r="B81" s="31" t="s">
        <v>10805</v>
      </c>
      <c r="C81" s="31">
        <v>5030032249</v>
      </c>
      <c r="D81" s="30" t="s">
        <v>10552</v>
      </c>
      <c r="E81" s="11" t="s">
        <v>10806</v>
      </c>
      <c r="F81" s="30" t="s">
        <v>10807</v>
      </c>
      <c r="G81" s="24" t="s">
        <v>10481</v>
      </c>
      <c r="H81" s="25"/>
      <c r="I81" s="25"/>
    </row>
    <row r="82" spans="1:9" ht="76.5" customHeight="1">
      <c r="A82" s="30" t="s">
        <v>10808</v>
      </c>
      <c r="B82" s="31" t="s">
        <v>10809</v>
      </c>
      <c r="C82" s="31">
        <v>5030044893</v>
      </c>
      <c r="D82" s="30" t="s">
        <v>5021</v>
      </c>
      <c r="E82" s="11" t="s">
        <v>10810</v>
      </c>
      <c r="F82" s="30" t="s">
        <v>10811</v>
      </c>
      <c r="G82" s="24" t="s">
        <v>10481</v>
      </c>
      <c r="H82" s="25"/>
      <c r="I82" s="25"/>
    </row>
    <row r="83" spans="1:9" ht="89.25" customHeight="1">
      <c r="A83" s="30" t="s">
        <v>10812</v>
      </c>
      <c r="B83" s="31" t="s">
        <v>10813</v>
      </c>
      <c r="C83" s="31">
        <v>5030090770</v>
      </c>
      <c r="D83" s="30" t="s">
        <v>10690</v>
      </c>
      <c r="E83" s="11" t="s">
        <v>10814</v>
      </c>
      <c r="F83" s="30" t="s">
        <v>10815</v>
      </c>
      <c r="G83" s="24" t="s">
        <v>10481</v>
      </c>
      <c r="H83" s="25"/>
      <c r="I83" s="25"/>
    </row>
    <row r="84" spans="1:9" ht="102" customHeight="1">
      <c r="A84" s="30" t="s">
        <v>10816</v>
      </c>
      <c r="B84" s="31" t="s">
        <v>10817</v>
      </c>
      <c r="C84" s="31">
        <v>5031007566</v>
      </c>
      <c r="D84" s="30" t="s">
        <v>10818</v>
      </c>
      <c r="E84" s="11" t="s">
        <v>10819</v>
      </c>
      <c r="F84" s="30" t="s">
        <v>10820</v>
      </c>
      <c r="G84" s="24" t="s">
        <v>10481</v>
      </c>
      <c r="H84" s="25"/>
      <c r="I84" s="25"/>
    </row>
    <row r="85" spans="1:9" ht="102" customHeight="1">
      <c r="A85" s="30" t="s">
        <v>10821</v>
      </c>
      <c r="B85" s="31" t="s">
        <v>10822</v>
      </c>
      <c r="C85" s="31">
        <v>5031007735</v>
      </c>
      <c r="D85" s="30" t="s">
        <v>6767</v>
      </c>
      <c r="E85" s="11" t="s">
        <v>10823</v>
      </c>
      <c r="F85" s="30" t="s">
        <v>10824</v>
      </c>
      <c r="G85" s="24" t="s">
        <v>10481</v>
      </c>
      <c r="H85" s="25"/>
      <c r="I85" s="25"/>
    </row>
    <row r="86" spans="1:9" ht="89.25" customHeight="1">
      <c r="A86" s="30" t="s">
        <v>10825</v>
      </c>
      <c r="B86" s="31" t="s">
        <v>10826</v>
      </c>
      <c r="C86" s="31">
        <v>5031012929</v>
      </c>
      <c r="D86" s="30" t="s">
        <v>10552</v>
      </c>
      <c r="E86" s="11" t="s">
        <v>10827</v>
      </c>
      <c r="F86" s="30" t="s">
        <v>10828</v>
      </c>
      <c r="G86" s="24" t="s">
        <v>10481</v>
      </c>
      <c r="H86" s="25"/>
      <c r="I86" s="25"/>
    </row>
    <row r="87" spans="1:9" ht="102" customHeight="1">
      <c r="A87" s="30" t="s">
        <v>10829</v>
      </c>
      <c r="B87" s="31" t="s">
        <v>10830</v>
      </c>
      <c r="C87" s="31">
        <v>5031015687</v>
      </c>
      <c r="D87" s="30" t="s">
        <v>6767</v>
      </c>
      <c r="E87" s="11" t="s">
        <v>10831</v>
      </c>
      <c r="F87" s="30" t="s">
        <v>10832</v>
      </c>
      <c r="G87" s="24" t="s">
        <v>10481</v>
      </c>
      <c r="H87" s="25"/>
      <c r="I87" s="25"/>
    </row>
    <row r="88" spans="1:9" ht="102" customHeight="1">
      <c r="A88" s="30" t="s">
        <v>10833</v>
      </c>
      <c r="B88" s="31" t="s">
        <v>10834</v>
      </c>
      <c r="C88" s="31">
        <v>5031044381</v>
      </c>
      <c r="D88" s="30" t="s">
        <v>10690</v>
      </c>
      <c r="E88" s="11" t="s">
        <v>10835</v>
      </c>
      <c r="F88" s="30" t="s">
        <v>10836</v>
      </c>
      <c r="G88" s="24" t="s">
        <v>10481</v>
      </c>
      <c r="H88" s="25"/>
      <c r="I88" s="25"/>
    </row>
    <row r="89" spans="1:9" ht="191.25" customHeight="1">
      <c r="A89" s="30" t="s">
        <v>10837</v>
      </c>
      <c r="B89" s="31" t="s">
        <v>10838</v>
      </c>
      <c r="C89" s="31">
        <v>5031075171</v>
      </c>
      <c r="D89" s="30" t="s">
        <v>10690</v>
      </c>
      <c r="E89" s="11" t="s">
        <v>10839</v>
      </c>
      <c r="F89" s="30" t="s">
        <v>10840</v>
      </c>
      <c r="G89" s="24" t="s">
        <v>10481</v>
      </c>
      <c r="H89" s="25"/>
      <c r="I89" s="25"/>
    </row>
    <row r="90" spans="1:9" ht="76.5" customHeight="1">
      <c r="A90" s="30" t="s">
        <v>10841</v>
      </c>
      <c r="B90" s="31" t="s">
        <v>10842</v>
      </c>
      <c r="C90" s="31">
        <v>5032000193</v>
      </c>
      <c r="D90" s="30" t="s">
        <v>10552</v>
      </c>
      <c r="E90" s="11" t="s">
        <v>10843</v>
      </c>
      <c r="F90" s="30" t="s">
        <v>10844</v>
      </c>
      <c r="G90" s="24" t="s">
        <v>10481</v>
      </c>
      <c r="H90" s="25"/>
      <c r="I90" s="25"/>
    </row>
    <row r="91" spans="1:9" ht="178.5" customHeight="1">
      <c r="A91" s="30" t="s">
        <v>10845</v>
      </c>
      <c r="B91" s="31" t="s">
        <v>10846</v>
      </c>
      <c r="C91" s="31">
        <v>5032025455</v>
      </c>
      <c r="D91" s="30" t="s">
        <v>10847</v>
      </c>
      <c r="E91" s="11" t="s">
        <v>10848</v>
      </c>
      <c r="F91" s="30" t="s">
        <v>10849</v>
      </c>
      <c r="G91" s="24" t="s">
        <v>10481</v>
      </c>
      <c r="H91" s="25"/>
      <c r="I91" s="25"/>
    </row>
    <row r="92" spans="1:9" ht="178.5" customHeight="1">
      <c r="A92" s="30" t="s">
        <v>10850</v>
      </c>
      <c r="B92" s="31" t="s">
        <v>10851</v>
      </c>
      <c r="C92" s="31">
        <v>5032058267</v>
      </c>
      <c r="D92" s="30" t="s">
        <v>10852</v>
      </c>
      <c r="E92" s="11" t="s">
        <v>10853</v>
      </c>
      <c r="F92" s="30" t="s">
        <v>10854</v>
      </c>
      <c r="G92" s="24" t="s">
        <v>10481</v>
      </c>
      <c r="H92" s="25"/>
      <c r="I92" s="25"/>
    </row>
    <row r="93" spans="1:9" ht="89.25" customHeight="1">
      <c r="A93" s="30" t="s">
        <v>10855</v>
      </c>
      <c r="B93" s="31" t="s">
        <v>10856</v>
      </c>
      <c r="C93" s="31">
        <v>5032217990</v>
      </c>
      <c r="D93" s="30" t="s">
        <v>10752</v>
      </c>
      <c r="E93" s="11" t="s">
        <v>10857</v>
      </c>
      <c r="F93" s="30" t="s">
        <v>10858</v>
      </c>
      <c r="G93" s="24" t="s">
        <v>10481</v>
      </c>
      <c r="H93" s="25"/>
      <c r="I93" s="25"/>
    </row>
    <row r="94" spans="1:9" ht="255" customHeight="1">
      <c r="A94" s="30" t="s">
        <v>10859</v>
      </c>
      <c r="B94" s="31" t="s">
        <v>10860</v>
      </c>
      <c r="C94" s="31">
        <v>5033002154</v>
      </c>
      <c r="D94" s="30" t="s">
        <v>5021</v>
      </c>
      <c r="E94" s="11" t="s">
        <v>10861</v>
      </c>
      <c r="F94" s="30" t="s">
        <v>10862</v>
      </c>
      <c r="G94" s="24" t="s">
        <v>10481</v>
      </c>
      <c r="H94" s="25"/>
      <c r="I94" s="25"/>
    </row>
    <row r="95" spans="1:9" ht="102" customHeight="1">
      <c r="A95" s="30" t="s">
        <v>10863</v>
      </c>
      <c r="B95" s="31" t="s">
        <v>10864</v>
      </c>
      <c r="C95" s="31">
        <v>5038000376</v>
      </c>
      <c r="D95" s="30" t="s">
        <v>192</v>
      </c>
      <c r="E95" s="11" t="s">
        <v>10865</v>
      </c>
      <c r="F95" s="30" t="s">
        <v>10866</v>
      </c>
      <c r="G95" s="24" t="s">
        <v>10481</v>
      </c>
      <c r="H95" s="25"/>
      <c r="I95" s="25"/>
    </row>
    <row r="96" spans="1:9" ht="318.75" customHeight="1">
      <c r="A96" s="30" t="s">
        <v>10867</v>
      </c>
      <c r="B96" s="31" t="s">
        <v>10868</v>
      </c>
      <c r="C96" s="31">
        <v>5038011829</v>
      </c>
      <c r="D96" s="30" t="s">
        <v>10869</v>
      </c>
      <c r="E96" s="11" t="s">
        <v>10870</v>
      </c>
      <c r="F96" s="30" t="s">
        <v>10871</v>
      </c>
      <c r="G96" s="24" t="s">
        <v>10481</v>
      </c>
      <c r="H96" s="25"/>
      <c r="I96" s="25"/>
    </row>
    <row r="97" spans="1:9" ht="76.5" customHeight="1">
      <c r="A97" s="30" t="s">
        <v>10872</v>
      </c>
      <c r="B97" s="31" t="s">
        <v>10873</v>
      </c>
      <c r="C97" s="31">
        <v>5040007812</v>
      </c>
      <c r="D97" s="30" t="s">
        <v>5021</v>
      </c>
      <c r="E97" s="11" t="s">
        <v>10874</v>
      </c>
      <c r="F97" s="30" t="s">
        <v>10875</v>
      </c>
      <c r="G97" s="24" t="s">
        <v>10481</v>
      </c>
      <c r="H97" s="25"/>
      <c r="I97" s="25"/>
    </row>
    <row r="98" spans="1:9" ht="114.75" customHeight="1">
      <c r="A98" s="30" t="s">
        <v>10876</v>
      </c>
      <c r="B98" s="31" t="s">
        <v>10877</v>
      </c>
      <c r="C98" s="31">
        <v>5040034862</v>
      </c>
      <c r="D98" s="30" t="s">
        <v>10818</v>
      </c>
      <c r="E98" s="11" t="s">
        <v>10878</v>
      </c>
      <c r="F98" s="30" t="s">
        <v>10879</v>
      </c>
      <c r="G98" s="24" t="s">
        <v>10481</v>
      </c>
      <c r="H98" s="25"/>
      <c r="I98" s="25"/>
    </row>
    <row r="99" spans="1:9" ht="89.25" customHeight="1">
      <c r="A99" s="30" t="s">
        <v>10880</v>
      </c>
      <c r="B99" s="31" t="s">
        <v>10881</v>
      </c>
      <c r="C99" s="31">
        <v>5040999010</v>
      </c>
      <c r="D99" s="30" t="s">
        <v>10690</v>
      </c>
      <c r="E99" s="11" t="s">
        <v>10882</v>
      </c>
      <c r="F99" s="30" t="s">
        <v>10883</v>
      </c>
      <c r="G99" s="24" t="s">
        <v>10481</v>
      </c>
      <c r="H99" s="25"/>
      <c r="I99" s="25"/>
    </row>
    <row r="100" spans="1:9" ht="178.5" customHeight="1">
      <c r="A100" s="30" t="s">
        <v>10884</v>
      </c>
      <c r="B100" s="31" t="s">
        <v>10885</v>
      </c>
      <c r="C100" s="31">
        <v>5042016770</v>
      </c>
      <c r="D100" s="30" t="s">
        <v>10886</v>
      </c>
      <c r="E100" s="11" t="s">
        <v>10887</v>
      </c>
      <c r="F100" s="30" t="s">
        <v>10888</v>
      </c>
      <c r="G100" s="24" t="s">
        <v>10481</v>
      </c>
      <c r="H100" s="25"/>
      <c r="I100" s="25"/>
    </row>
    <row r="101" spans="1:9" ht="76.5" customHeight="1">
      <c r="A101" s="30" t="s">
        <v>10889</v>
      </c>
      <c r="B101" s="31" t="s">
        <v>10890</v>
      </c>
      <c r="C101" s="31">
        <v>5043998456</v>
      </c>
      <c r="D101" s="30" t="s">
        <v>10690</v>
      </c>
      <c r="E101" s="11" t="s">
        <v>10891</v>
      </c>
      <c r="F101" s="30" t="s">
        <v>10892</v>
      </c>
      <c r="G101" s="24" t="s">
        <v>10481</v>
      </c>
      <c r="H101" s="25"/>
      <c r="I101" s="25"/>
    </row>
    <row r="102" spans="1:9" ht="114.75" customHeight="1">
      <c r="A102" s="30" t="s">
        <v>10893</v>
      </c>
      <c r="B102" s="31" t="s">
        <v>10894</v>
      </c>
      <c r="C102" s="31">
        <v>5044010573</v>
      </c>
      <c r="D102" s="30" t="s">
        <v>10489</v>
      </c>
      <c r="E102" s="11" t="s">
        <v>10895</v>
      </c>
      <c r="F102" s="30" t="s">
        <v>10896</v>
      </c>
      <c r="G102" s="24" t="s">
        <v>10481</v>
      </c>
      <c r="H102" s="25"/>
      <c r="I102" s="25"/>
    </row>
    <row r="103" spans="1:9" ht="280.5" customHeight="1">
      <c r="A103" s="30" t="s">
        <v>10897</v>
      </c>
      <c r="B103" s="31" t="s">
        <v>10898</v>
      </c>
      <c r="C103" s="31">
        <v>5044027721</v>
      </c>
      <c r="D103" s="30" t="s">
        <v>10899</v>
      </c>
      <c r="E103" s="11" t="s">
        <v>10900</v>
      </c>
      <c r="F103" s="30" t="s">
        <v>10901</v>
      </c>
      <c r="G103" s="24" t="s">
        <v>10481</v>
      </c>
      <c r="H103" s="25"/>
      <c r="I103" s="25"/>
    </row>
    <row r="104" spans="1:9" ht="408" customHeight="1">
      <c r="A104" s="30" t="s">
        <v>10902</v>
      </c>
      <c r="B104" s="31" t="s">
        <v>10903</v>
      </c>
      <c r="C104" s="31">
        <v>5044062003</v>
      </c>
      <c r="D104" s="30" t="s">
        <v>10904</v>
      </c>
      <c r="E104" s="11" t="s">
        <v>10905</v>
      </c>
      <c r="F104" s="32" t="s">
        <v>10906</v>
      </c>
      <c r="G104" s="24" t="s">
        <v>10481</v>
      </c>
      <c r="H104" s="25"/>
      <c r="I104" s="25"/>
    </row>
    <row r="105" spans="1:9" ht="255" customHeight="1">
      <c r="A105" s="30" t="s">
        <v>10907</v>
      </c>
      <c r="B105" s="31" t="s">
        <v>10908</v>
      </c>
      <c r="C105" s="31">
        <v>5045000352</v>
      </c>
      <c r="D105" s="30" t="s">
        <v>10785</v>
      </c>
      <c r="E105" s="11" t="s">
        <v>10909</v>
      </c>
      <c r="F105" s="30" t="s">
        <v>10910</v>
      </c>
      <c r="G105" s="24" t="s">
        <v>10481</v>
      </c>
      <c r="H105" s="25"/>
      <c r="I105" s="25"/>
    </row>
    <row r="106" spans="1:9" ht="255" customHeight="1">
      <c r="A106" s="30" t="s">
        <v>10911</v>
      </c>
      <c r="B106" s="31" t="s">
        <v>10912</v>
      </c>
      <c r="C106" s="31">
        <v>5045000842</v>
      </c>
      <c r="D106" s="30" t="s">
        <v>10552</v>
      </c>
      <c r="E106" s="11" t="s">
        <v>10913</v>
      </c>
      <c r="F106" s="30" t="s">
        <v>10914</v>
      </c>
      <c r="G106" s="24" t="s">
        <v>10481</v>
      </c>
      <c r="H106" s="25"/>
      <c r="I106" s="25"/>
    </row>
    <row r="107" spans="1:9" ht="280.5" customHeight="1">
      <c r="A107" s="30" t="s">
        <v>10915</v>
      </c>
      <c r="B107" s="31" t="s">
        <v>10916</v>
      </c>
      <c r="C107" s="31">
        <v>5045003120</v>
      </c>
      <c r="D107" s="30" t="s">
        <v>10552</v>
      </c>
      <c r="E107" s="11" t="s">
        <v>10917</v>
      </c>
      <c r="F107" s="30" t="s">
        <v>10918</v>
      </c>
      <c r="G107" s="24" t="s">
        <v>10481</v>
      </c>
      <c r="H107" s="25"/>
      <c r="I107" s="25"/>
    </row>
    <row r="108" spans="1:9" ht="409.5" customHeight="1">
      <c r="A108" s="30" t="s">
        <v>10919</v>
      </c>
      <c r="B108" s="31" t="s">
        <v>10920</v>
      </c>
      <c r="C108" s="31">
        <v>5045018663</v>
      </c>
      <c r="D108" s="30" t="s">
        <v>10921</v>
      </c>
      <c r="E108" s="11" t="s">
        <v>10922</v>
      </c>
      <c r="F108" s="30" t="s">
        <v>10923</v>
      </c>
      <c r="G108" s="24" t="s">
        <v>10481</v>
      </c>
      <c r="H108" s="25"/>
      <c r="I108" s="25"/>
    </row>
    <row r="109" spans="1:9" ht="76.5" customHeight="1">
      <c r="A109" s="30" t="s">
        <v>10924</v>
      </c>
      <c r="B109" s="31" t="s">
        <v>10925</v>
      </c>
      <c r="C109" s="31">
        <v>5045032989</v>
      </c>
      <c r="D109" s="30" t="s">
        <v>5021</v>
      </c>
      <c r="E109" s="11" t="s">
        <v>10926</v>
      </c>
      <c r="F109" s="30" t="s">
        <v>10927</v>
      </c>
      <c r="G109" s="24" t="s">
        <v>10481</v>
      </c>
      <c r="H109" s="25"/>
      <c r="I109" s="25"/>
    </row>
    <row r="110" spans="1:9" ht="191.25" customHeight="1">
      <c r="A110" s="30" t="s">
        <v>10928</v>
      </c>
      <c r="B110" s="31" t="s">
        <v>10929</v>
      </c>
      <c r="C110" s="31">
        <v>5045048668</v>
      </c>
      <c r="D110" s="30" t="s">
        <v>10690</v>
      </c>
      <c r="E110" s="11" t="s">
        <v>10930</v>
      </c>
      <c r="F110" s="30" t="s">
        <v>10931</v>
      </c>
      <c r="G110" s="24" t="s">
        <v>10481</v>
      </c>
      <c r="H110" s="25"/>
      <c r="I110" s="25"/>
    </row>
    <row r="111" spans="1:9" ht="114.75" customHeight="1">
      <c r="A111" s="30" t="s">
        <v>10932</v>
      </c>
      <c r="B111" s="31" t="s">
        <v>10933</v>
      </c>
      <c r="C111" s="31">
        <v>5047143652</v>
      </c>
      <c r="D111" s="30" t="s">
        <v>10690</v>
      </c>
      <c r="E111" s="11" t="s">
        <v>10934</v>
      </c>
      <c r="F111" s="30" t="s">
        <v>10935</v>
      </c>
      <c r="G111" s="24" t="s">
        <v>10481</v>
      </c>
      <c r="H111" s="25"/>
      <c r="I111" s="25"/>
    </row>
    <row r="112" spans="1:9" ht="153" customHeight="1">
      <c r="A112" s="30" t="s">
        <v>10936</v>
      </c>
      <c r="B112" s="31" t="s">
        <v>10937</v>
      </c>
      <c r="C112" s="31">
        <v>5049023865</v>
      </c>
      <c r="D112" s="30" t="s">
        <v>10852</v>
      </c>
      <c r="E112" s="11" t="s">
        <v>10938</v>
      </c>
      <c r="F112" s="30" t="s">
        <v>10939</v>
      </c>
      <c r="G112" s="24" t="s">
        <v>10481</v>
      </c>
      <c r="H112" s="25"/>
      <c r="I112" s="25"/>
    </row>
    <row r="113" spans="1:9" ht="293.25" customHeight="1">
      <c r="A113" s="30" t="s">
        <v>10940</v>
      </c>
      <c r="B113" s="31" t="s">
        <v>10941</v>
      </c>
      <c r="C113" s="31">
        <v>5050040449</v>
      </c>
      <c r="D113" s="30" t="s">
        <v>10942</v>
      </c>
      <c r="E113" s="11" t="s">
        <v>10943</v>
      </c>
      <c r="F113" s="30" t="s">
        <v>10944</v>
      </c>
      <c r="G113" s="24" t="s">
        <v>10481</v>
      </c>
      <c r="H113" s="25"/>
      <c r="I113" s="25"/>
    </row>
    <row r="114" spans="1:9" ht="89.25" customHeight="1">
      <c r="A114" s="30" t="s">
        <v>10945</v>
      </c>
      <c r="B114" s="31" t="s">
        <v>10946</v>
      </c>
      <c r="C114" s="31">
        <v>5050120133</v>
      </c>
      <c r="D114" s="30" t="s">
        <v>10752</v>
      </c>
      <c r="E114" s="11" t="s">
        <v>10947</v>
      </c>
      <c r="F114" s="30" t="s">
        <v>10948</v>
      </c>
      <c r="G114" s="24" t="s">
        <v>10481</v>
      </c>
      <c r="H114" s="25"/>
      <c r="I114" s="25"/>
    </row>
    <row r="115" spans="1:9" ht="395.25" customHeight="1">
      <c r="A115" s="30" t="s">
        <v>10949</v>
      </c>
      <c r="B115" s="31" t="s">
        <v>10950</v>
      </c>
      <c r="C115" s="31">
        <v>5070000959</v>
      </c>
      <c r="D115" s="30" t="s">
        <v>10951</v>
      </c>
      <c r="E115" s="11" t="s">
        <v>10952</v>
      </c>
      <c r="F115" s="30" t="s">
        <v>10953</v>
      </c>
      <c r="G115" s="24" t="s">
        <v>10481</v>
      </c>
      <c r="H115" s="25"/>
      <c r="I115" s="25"/>
    </row>
    <row r="116" spans="1:9" ht="102" customHeight="1">
      <c r="A116" s="30" t="s">
        <v>10954</v>
      </c>
      <c r="B116" s="31" t="s">
        <v>10955</v>
      </c>
      <c r="C116" s="31">
        <v>5072003306</v>
      </c>
      <c r="D116" s="30" t="s">
        <v>5021</v>
      </c>
      <c r="E116" s="11" t="s">
        <v>10956</v>
      </c>
      <c r="F116" s="30" t="s">
        <v>10957</v>
      </c>
      <c r="G116" s="24" t="s">
        <v>10481</v>
      </c>
      <c r="H116" s="25"/>
      <c r="I116" s="25"/>
    </row>
    <row r="117" spans="1:9" ht="216.75" customHeight="1">
      <c r="A117" s="30" t="s">
        <v>10958</v>
      </c>
      <c r="B117" s="31" t="s">
        <v>10959</v>
      </c>
      <c r="C117" s="31">
        <v>5072701766</v>
      </c>
      <c r="D117" s="30" t="s">
        <v>10960</v>
      </c>
      <c r="E117" s="11" t="s">
        <v>10961</v>
      </c>
      <c r="F117" s="30" t="s">
        <v>10962</v>
      </c>
      <c r="G117" s="24" t="s">
        <v>10481</v>
      </c>
      <c r="H117" s="25"/>
      <c r="I117" s="25"/>
    </row>
    <row r="118" spans="1:9" ht="409.5" customHeight="1">
      <c r="A118" s="30" t="s">
        <v>10963</v>
      </c>
      <c r="B118" s="31" t="s">
        <v>10964</v>
      </c>
      <c r="C118" s="31">
        <v>5072723738</v>
      </c>
      <c r="D118" s="30" t="s">
        <v>10965</v>
      </c>
      <c r="E118" s="11" t="s">
        <v>10966</v>
      </c>
      <c r="F118" s="32" t="s">
        <v>10967</v>
      </c>
      <c r="G118" s="24" t="s">
        <v>10481</v>
      </c>
      <c r="H118" s="25"/>
      <c r="I118" s="25"/>
    </row>
    <row r="119" spans="1:9" ht="204" customHeight="1">
      <c r="A119" s="30" t="s">
        <v>10968</v>
      </c>
      <c r="B119" s="31" t="s">
        <v>10969</v>
      </c>
      <c r="C119" s="31">
        <v>5074000646</v>
      </c>
      <c r="D119" s="30" t="s">
        <v>10970</v>
      </c>
      <c r="E119" s="11" t="s">
        <v>10971</v>
      </c>
      <c r="F119" s="30" t="s">
        <v>10972</v>
      </c>
      <c r="G119" s="24" t="s">
        <v>10481</v>
      </c>
      <c r="H119" s="25"/>
      <c r="I119" s="25"/>
    </row>
    <row r="120" spans="1:9" ht="63.75" customHeight="1">
      <c r="A120" s="30" t="s">
        <v>10973</v>
      </c>
      <c r="B120" s="31" t="s">
        <v>10974</v>
      </c>
      <c r="C120" s="31">
        <v>5075372132</v>
      </c>
      <c r="D120" s="30" t="s">
        <v>10552</v>
      </c>
      <c r="E120" s="11" t="s">
        <v>10975</v>
      </c>
      <c r="F120" s="30" t="s">
        <v>10976</v>
      </c>
      <c r="G120" s="24" t="s">
        <v>10481</v>
      </c>
      <c r="H120" s="25"/>
      <c r="I120" s="25"/>
    </row>
    <row r="121" spans="1:9" ht="102" customHeight="1">
      <c r="A121" s="30" t="s">
        <v>10977</v>
      </c>
      <c r="B121" s="31" t="s">
        <v>10978</v>
      </c>
      <c r="C121" s="31">
        <v>5076000440</v>
      </c>
      <c r="D121" s="30" t="s">
        <v>5021</v>
      </c>
      <c r="E121" s="11" t="s">
        <v>10979</v>
      </c>
      <c r="F121" s="30" t="s">
        <v>10980</v>
      </c>
      <c r="G121" s="24" t="s">
        <v>10481</v>
      </c>
      <c r="H121" s="25"/>
      <c r="I121" s="25"/>
    </row>
    <row r="122" spans="1:9" ht="102" customHeight="1">
      <c r="A122" s="30" t="s">
        <v>10981</v>
      </c>
      <c r="B122" s="31" t="s">
        <v>10982</v>
      </c>
      <c r="C122" s="31">
        <v>5078007699</v>
      </c>
      <c r="D122" s="30" t="s">
        <v>610</v>
      </c>
      <c r="E122" s="11" t="s">
        <v>10983</v>
      </c>
      <c r="F122" s="30" t="s">
        <v>10984</v>
      </c>
      <c r="G122" s="24" t="s">
        <v>10481</v>
      </c>
      <c r="H122" s="25"/>
      <c r="I122" s="25"/>
    </row>
    <row r="123" spans="1:9" ht="102" customHeight="1">
      <c r="A123" s="30" t="s">
        <v>10985</v>
      </c>
      <c r="B123" s="31" t="s">
        <v>10986</v>
      </c>
      <c r="C123" s="31">
        <v>5078018210</v>
      </c>
      <c r="D123" s="30" t="s">
        <v>1760</v>
      </c>
      <c r="E123" s="11" t="s">
        <v>10987</v>
      </c>
      <c r="F123" s="30" t="s">
        <v>10988</v>
      </c>
      <c r="G123" s="24" t="s">
        <v>10481</v>
      </c>
      <c r="H123" s="25"/>
      <c r="I123" s="25"/>
    </row>
    <row r="124" spans="1:9" ht="229.5" customHeight="1">
      <c r="A124" s="30" t="s">
        <v>10989</v>
      </c>
      <c r="B124" s="31" t="s">
        <v>10990</v>
      </c>
      <c r="C124" s="31">
        <v>7602054454</v>
      </c>
      <c r="D124" s="30" t="s">
        <v>10991</v>
      </c>
      <c r="E124" s="11" t="s">
        <v>10992</v>
      </c>
      <c r="F124" s="30" t="s">
        <v>10993</v>
      </c>
      <c r="G124" s="24" t="s">
        <v>10481</v>
      </c>
      <c r="H124" s="25"/>
      <c r="I124" s="25"/>
    </row>
    <row r="125" spans="1:9" ht="102" customHeight="1">
      <c r="A125" s="30" t="s">
        <v>10994</v>
      </c>
      <c r="B125" s="31" t="s">
        <v>10995</v>
      </c>
      <c r="C125" s="31">
        <v>7612000539</v>
      </c>
      <c r="D125" s="30" t="s">
        <v>6577</v>
      </c>
      <c r="E125" s="11" t="s">
        <v>10996</v>
      </c>
      <c r="F125" s="30" t="s">
        <v>10997</v>
      </c>
      <c r="G125" s="24" t="s">
        <v>10481</v>
      </c>
      <c r="H125" s="25"/>
      <c r="I125" s="25"/>
    </row>
    <row r="126" spans="1:9" ht="102" customHeight="1">
      <c r="A126" s="30" t="s">
        <v>10998</v>
      </c>
      <c r="B126" s="31" t="s">
        <v>10999</v>
      </c>
      <c r="C126" s="31">
        <v>7704547843</v>
      </c>
      <c r="D126" s="30" t="s">
        <v>10690</v>
      </c>
      <c r="E126" s="11" t="s">
        <v>11000</v>
      </c>
      <c r="F126" s="30" t="s">
        <v>11001</v>
      </c>
      <c r="G126" s="24" t="s">
        <v>10481</v>
      </c>
      <c r="H126" s="25"/>
      <c r="I126" s="25"/>
    </row>
    <row r="127" spans="1:9" ht="165.75" customHeight="1">
      <c r="A127" s="30" t="s">
        <v>11002</v>
      </c>
      <c r="B127" s="31" t="s">
        <v>11003</v>
      </c>
      <c r="C127" s="31">
        <v>7704803039</v>
      </c>
      <c r="D127" s="30" t="s">
        <v>6863</v>
      </c>
      <c r="E127" s="11" t="s">
        <v>11004</v>
      </c>
      <c r="F127" s="30" t="s">
        <v>11005</v>
      </c>
      <c r="G127" s="24" t="s">
        <v>10481</v>
      </c>
      <c r="H127" s="25"/>
      <c r="I127" s="25"/>
    </row>
    <row r="128" spans="1:9" ht="102" customHeight="1">
      <c r="A128" s="30" t="s">
        <v>11006</v>
      </c>
      <c r="B128" s="31" t="s">
        <v>11007</v>
      </c>
      <c r="C128" s="31">
        <v>7706630889</v>
      </c>
      <c r="D128" s="30" t="s">
        <v>11008</v>
      </c>
      <c r="E128" s="11" t="s">
        <v>11009</v>
      </c>
      <c r="F128" s="30" t="s">
        <v>11010</v>
      </c>
      <c r="G128" s="24" t="s">
        <v>10481</v>
      </c>
      <c r="H128" s="25"/>
      <c r="I128" s="25"/>
    </row>
    <row r="129" spans="1:9" ht="127.5" customHeight="1">
      <c r="A129" s="30" t="s">
        <v>11011</v>
      </c>
      <c r="B129" s="31" t="s">
        <v>11012</v>
      </c>
      <c r="C129" s="31">
        <v>7706661380</v>
      </c>
      <c r="D129" s="30" t="s">
        <v>10552</v>
      </c>
      <c r="E129" s="11" t="s">
        <v>11013</v>
      </c>
      <c r="F129" s="30" t="s">
        <v>11014</v>
      </c>
      <c r="G129" s="24" t="s">
        <v>10481</v>
      </c>
      <c r="H129" s="25"/>
      <c r="I129" s="25"/>
    </row>
    <row r="130" spans="1:9" ht="114.75" customHeight="1">
      <c r="A130" s="30" t="s">
        <v>11015</v>
      </c>
      <c r="B130" s="31" t="s">
        <v>11016</v>
      </c>
      <c r="C130" s="31">
        <v>7708044880</v>
      </c>
      <c r="D130" s="30" t="s">
        <v>10715</v>
      </c>
      <c r="E130" s="11" t="s">
        <v>11017</v>
      </c>
      <c r="F130" s="30" t="s">
        <v>11018</v>
      </c>
      <c r="G130" s="24" t="s">
        <v>10481</v>
      </c>
      <c r="H130" s="25"/>
      <c r="I130" s="25"/>
    </row>
    <row r="131" spans="1:9" ht="178.5" customHeight="1">
      <c r="A131" s="30" t="s">
        <v>11019</v>
      </c>
      <c r="B131" s="31" t="s">
        <v>11020</v>
      </c>
      <c r="C131" s="31">
        <v>7709379649</v>
      </c>
      <c r="D131" s="30" t="s">
        <v>10818</v>
      </c>
      <c r="E131" s="11" t="s">
        <v>11021</v>
      </c>
      <c r="F131" s="30" t="s">
        <v>11022</v>
      </c>
      <c r="G131" s="24" t="s">
        <v>10481</v>
      </c>
      <c r="H131" s="25"/>
      <c r="I131" s="25"/>
    </row>
    <row r="132" spans="1:9" ht="216.75" customHeight="1">
      <c r="A132" s="30" t="s">
        <v>11023</v>
      </c>
      <c r="B132" s="31" t="s">
        <v>11024</v>
      </c>
      <c r="C132" s="31">
        <v>7709482300</v>
      </c>
      <c r="D132" s="30" t="s">
        <v>11025</v>
      </c>
      <c r="E132" s="11" t="s">
        <v>11026</v>
      </c>
      <c r="F132" s="30" t="s">
        <v>11027</v>
      </c>
      <c r="G132" s="24" t="s">
        <v>10481</v>
      </c>
      <c r="H132" s="25"/>
      <c r="I132" s="25"/>
    </row>
    <row r="133" spans="1:9" ht="76.5" customHeight="1">
      <c r="A133" s="30" t="s">
        <v>11028</v>
      </c>
      <c r="B133" s="31" t="s">
        <v>11029</v>
      </c>
      <c r="C133" s="31">
        <v>7714418565</v>
      </c>
      <c r="D133" s="30" t="s">
        <v>10752</v>
      </c>
      <c r="E133" s="11" t="s">
        <v>11030</v>
      </c>
      <c r="F133" s="30" t="s">
        <v>11031</v>
      </c>
      <c r="G133" s="24" t="s">
        <v>10481</v>
      </c>
      <c r="H133" s="25"/>
      <c r="I133" s="25"/>
    </row>
    <row r="134" spans="1:9" ht="76.5" customHeight="1">
      <c r="A134" s="30" t="s">
        <v>11032</v>
      </c>
      <c r="B134" s="31" t="s">
        <v>11033</v>
      </c>
      <c r="C134" s="31">
        <v>7717743884</v>
      </c>
      <c r="D134" s="30" t="s">
        <v>10690</v>
      </c>
      <c r="E134" s="11" t="s">
        <v>11034</v>
      </c>
      <c r="F134" s="30" t="s">
        <v>11035</v>
      </c>
      <c r="G134" s="24" t="s">
        <v>10481</v>
      </c>
      <c r="H134" s="25"/>
      <c r="I134" s="25"/>
    </row>
    <row r="135" spans="1:9" ht="318.75" customHeight="1">
      <c r="A135" s="30" t="s">
        <v>11036</v>
      </c>
      <c r="B135" s="31" t="s">
        <v>11037</v>
      </c>
      <c r="C135" s="31">
        <v>7721847526</v>
      </c>
      <c r="D135" s="30" t="s">
        <v>984</v>
      </c>
      <c r="E135" s="11" t="s">
        <v>11038</v>
      </c>
      <c r="F135" s="30" t="s">
        <v>11039</v>
      </c>
      <c r="G135" s="24" t="s">
        <v>10481</v>
      </c>
      <c r="H135" s="25"/>
      <c r="I135" s="25"/>
    </row>
    <row r="136" spans="1:9" ht="89.25" customHeight="1">
      <c r="A136" s="30" t="s">
        <v>11040</v>
      </c>
      <c r="B136" s="31" t="s">
        <v>11041</v>
      </c>
      <c r="C136" s="31">
        <v>7735098027</v>
      </c>
      <c r="D136" s="30" t="s">
        <v>876</v>
      </c>
      <c r="E136" s="11" t="s">
        <v>11042</v>
      </c>
      <c r="F136" s="30" t="s">
        <v>11043</v>
      </c>
      <c r="G136" s="24" t="s">
        <v>10481</v>
      </c>
      <c r="H136" s="25"/>
      <c r="I136" s="25"/>
    </row>
    <row r="137" spans="1:9" ht="242.25" customHeight="1">
      <c r="A137" s="30" t="s">
        <v>11044</v>
      </c>
      <c r="B137" s="31" t="s">
        <v>11045</v>
      </c>
      <c r="C137" s="31">
        <v>7735534837</v>
      </c>
      <c r="D137" s="30" t="s">
        <v>11046</v>
      </c>
      <c r="E137" s="11" t="s">
        <v>11047</v>
      </c>
      <c r="F137" s="30" t="s">
        <v>11048</v>
      </c>
      <c r="G137" s="24" t="s">
        <v>10481</v>
      </c>
      <c r="H137" s="25"/>
      <c r="I137" s="25"/>
    </row>
    <row r="138" spans="1:9" ht="76.5" customHeight="1">
      <c r="A138" s="30" t="s">
        <v>11049</v>
      </c>
      <c r="B138" s="31" t="s">
        <v>11050</v>
      </c>
      <c r="C138" s="31">
        <v>7736122321</v>
      </c>
      <c r="D138" s="30" t="s">
        <v>10752</v>
      </c>
      <c r="E138" s="11" t="s">
        <v>11051</v>
      </c>
      <c r="F138" s="30" t="s">
        <v>11052</v>
      </c>
      <c r="G138" s="24" t="s">
        <v>10481</v>
      </c>
      <c r="H138" s="25"/>
      <c r="I138" s="25"/>
    </row>
    <row r="139" spans="1:9" ht="178.5" customHeight="1">
      <c r="A139" s="30" t="s">
        <v>11053</v>
      </c>
      <c r="B139" s="31" t="s">
        <v>11054</v>
      </c>
      <c r="C139" s="31">
        <v>7736123981</v>
      </c>
      <c r="D139" s="30" t="s">
        <v>11055</v>
      </c>
      <c r="E139" s="11" t="s">
        <v>11056</v>
      </c>
      <c r="F139" s="30" t="s">
        <v>11057</v>
      </c>
      <c r="G139" s="24" t="s">
        <v>10481</v>
      </c>
      <c r="H139" s="25"/>
      <c r="I139" s="25"/>
    </row>
    <row r="140" spans="1:9" ht="242.25" customHeight="1">
      <c r="A140" s="30" t="s">
        <v>11058</v>
      </c>
      <c r="B140" s="31" t="s">
        <v>11059</v>
      </c>
      <c r="C140" s="31">
        <v>7743180003</v>
      </c>
      <c r="D140" s="30" t="s">
        <v>11060</v>
      </c>
      <c r="E140" s="11" t="s">
        <v>11061</v>
      </c>
      <c r="F140" s="32" t="s">
        <v>11062</v>
      </c>
      <c r="G140" s="24" t="s">
        <v>10481</v>
      </c>
      <c r="H140" s="25"/>
      <c r="I140" s="25"/>
    </row>
    <row r="141" spans="1:9" ht="89.25" customHeight="1">
      <c r="A141" s="30" t="s">
        <v>11063</v>
      </c>
      <c r="B141" s="31" t="s">
        <v>11064</v>
      </c>
      <c r="C141" s="31" t="s">
        <v>11065</v>
      </c>
      <c r="D141" s="30" t="s">
        <v>11066</v>
      </c>
      <c r="E141" s="11" t="s">
        <v>11067</v>
      </c>
      <c r="F141" s="30" t="s">
        <v>11068</v>
      </c>
      <c r="G141" s="24" t="s">
        <v>10481</v>
      </c>
      <c r="H141" s="25"/>
      <c r="I141" s="25"/>
    </row>
    <row r="142" spans="1:9" ht="63.75" customHeight="1">
      <c r="A142" s="30" t="s">
        <v>11069</v>
      </c>
      <c r="B142" s="31" t="s">
        <v>11070</v>
      </c>
      <c r="C142" s="31" t="s">
        <v>11071</v>
      </c>
      <c r="D142" s="30" t="s">
        <v>10552</v>
      </c>
      <c r="E142" s="11" t="s">
        <v>11072</v>
      </c>
      <c r="F142" s="30" t="s">
        <v>11073</v>
      </c>
      <c r="G142" s="24" t="s">
        <v>10481</v>
      </c>
      <c r="H142" s="25"/>
      <c r="I142" s="25"/>
    </row>
    <row r="143" spans="1:9" ht="89.25" customHeight="1">
      <c r="A143" s="30" t="s">
        <v>11074</v>
      </c>
      <c r="B143" s="31" t="s">
        <v>11075</v>
      </c>
      <c r="C143" s="31" t="s">
        <v>11076</v>
      </c>
      <c r="D143" s="30" t="s">
        <v>11066</v>
      </c>
      <c r="E143" s="11" t="s">
        <v>11077</v>
      </c>
      <c r="F143" s="30" t="s">
        <v>11078</v>
      </c>
      <c r="G143" s="24" t="s">
        <v>10481</v>
      </c>
      <c r="H143" s="25"/>
      <c r="I143" s="25"/>
    </row>
    <row r="144" spans="1:9" ht="395.25" customHeight="1">
      <c r="A144" s="30" t="s">
        <v>11079</v>
      </c>
      <c r="B144" s="31" t="s">
        <v>11080</v>
      </c>
      <c r="C144" s="31" t="s">
        <v>11081</v>
      </c>
      <c r="D144" s="30" t="s">
        <v>11082</v>
      </c>
      <c r="E144" s="11" t="s">
        <v>11083</v>
      </c>
      <c r="F144" s="30" t="s">
        <v>11084</v>
      </c>
      <c r="G144" s="24" t="s">
        <v>10481</v>
      </c>
      <c r="H144" s="25"/>
      <c r="I144" s="25"/>
    </row>
    <row r="145" spans="1:9" ht="102" customHeight="1">
      <c r="A145" s="30" t="s">
        <v>11085</v>
      </c>
      <c r="B145" s="31">
        <v>1035005014220</v>
      </c>
      <c r="C145" s="31" t="s">
        <v>11086</v>
      </c>
      <c r="D145" s="30" t="s">
        <v>10690</v>
      </c>
      <c r="E145" s="11" t="s">
        <v>11087</v>
      </c>
      <c r="F145" s="30" t="s">
        <v>11088</v>
      </c>
      <c r="G145" s="24" t="s">
        <v>10481</v>
      </c>
      <c r="H145" s="25"/>
      <c r="I145" s="25"/>
    </row>
    <row r="146" spans="1:9" ht="409.5" customHeight="1">
      <c r="A146" s="30" t="s">
        <v>11089</v>
      </c>
      <c r="B146" s="31" t="s">
        <v>11090</v>
      </c>
      <c r="C146" s="31">
        <v>2310031475</v>
      </c>
      <c r="D146" s="30" t="s">
        <v>11091</v>
      </c>
      <c r="E146" s="11" t="s">
        <v>11092</v>
      </c>
      <c r="F146" s="30" t="s">
        <v>11093</v>
      </c>
      <c r="G146" s="24" t="s">
        <v>10481</v>
      </c>
      <c r="H146" s="25"/>
      <c r="I146" s="25"/>
    </row>
    <row r="147" spans="1:9" ht="409.5" customHeight="1">
      <c r="A147" s="30" t="s">
        <v>11094</v>
      </c>
      <c r="B147" s="31" t="s">
        <v>11095</v>
      </c>
      <c r="C147" s="31">
        <v>3905069220</v>
      </c>
      <c r="D147" s="30" t="s">
        <v>8313</v>
      </c>
      <c r="E147" s="11" t="s">
        <v>11096</v>
      </c>
      <c r="F147" s="30" t="s">
        <v>11097</v>
      </c>
      <c r="G147" s="24" t="s">
        <v>10481</v>
      </c>
      <c r="H147" s="25"/>
      <c r="I147" s="25"/>
    </row>
    <row r="148" spans="1:9" ht="178.5" customHeight="1">
      <c r="A148" s="30" t="s">
        <v>11098</v>
      </c>
      <c r="B148" s="31" t="s">
        <v>11099</v>
      </c>
      <c r="C148" s="31">
        <v>5009061310</v>
      </c>
      <c r="D148" s="30" t="s">
        <v>10552</v>
      </c>
      <c r="E148" s="11" t="s">
        <v>11100</v>
      </c>
      <c r="F148" s="30" t="s">
        <v>11101</v>
      </c>
      <c r="G148" s="24" t="s">
        <v>10481</v>
      </c>
      <c r="H148" s="25"/>
      <c r="I148" s="25"/>
    </row>
    <row r="149" spans="1:9" ht="409.5" customHeight="1">
      <c r="A149" s="30" t="s">
        <v>11102</v>
      </c>
      <c r="B149" s="31" t="s">
        <v>11103</v>
      </c>
      <c r="C149" s="31">
        <v>5028001885</v>
      </c>
      <c r="D149" s="30" t="s">
        <v>11104</v>
      </c>
      <c r="E149" s="11" t="s">
        <v>11105</v>
      </c>
      <c r="F149" s="30" t="s">
        <v>11106</v>
      </c>
      <c r="G149" s="24" t="s">
        <v>10481</v>
      </c>
      <c r="H149" s="25"/>
      <c r="I149" s="25"/>
    </row>
    <row r="150" spans="1:9" ht="409.5" customHeight="1">
      <c r="A150" s="30" t="s">
        <v>11107</v>
      </c>
      <c r="B150" s="31" t="s">
        <v>11108</v>
      </c>
      <c r="C150" s="31">
        <v>5032122314</v>
      </c>
      <c r="D150" s="30" t="s">
        <v>240</v>
      </c>
      <c r="E150" s="11" t="s">
        <v>11109</v>
      </c>
      <c r="F150" s="30" t="s">
        <v>11110</v>
      </c>
      <c r="G150" s="24" t="s">
        <v>10481</v>
      </c>
      <c r="H150" s="25"/>
      <c r="I150" s="25"/>
    </row>
    <row r="151" spans="1:9" ht="409.5" customHeight="1">
      <c r="A151" s="30" t="s">
        <v>11111</v>
      </c>
      <c r="B151" s="31" t="s">
        <v>11112</v>
      </c>
      <c r="C151" s="31">
        <v>5040096080</v>
      </c>
      <c r="D151" s="30" t="s">
        <v>240</v>
      </c>
      <c r="E151" s="11" t="s">
        <v>11113</v>
      </c>
      <c r="F151" s="30" t="s">
        <v>11114</v>
      </c>
      <c r="G151" s="24" t="s">
        <v>10481</v>
      </c>
      <c r="H151" s="25"/>
      <c r="I151" s="25"/>
    </row>
    <row r="152" spans="1:9" ht="409.5" customHeight="1">
      <c r="A152" s="30" t="s">
        <v>11115</v>
      </c>
      <c r="B152" s="31" t="s">
        <v>11116</v>
      </c>
      <c r="C152" s="31">
        <v>5050058510</v>
      </c>
      <c r="D152" s="30" t="s">
        <v>5520</v>
      </c>
      <c r="E152" s="11" t="s">
        <v>11117</v>
      </c>
      <c r="F152" s="30" t="s">
        <v>11118</v>
      </c>
      <c r="G152" s="24" t="s">
        <v>10481</v>
      </c>
      <c r="H152" s="25"/>
      <c r="I152" s="25"/>
    </row>
    <row r="153" spans="1:9" ht="229.5" customHeight="1">
      <c r="A153" s="30" t="s">
        <v>11119</v>
      </c>
      <c r="B153" s="31" t="s">
        <v>11120</v>
      </c>
      <c r="C153" s="31">
        <v>7701274845</v>
      </c>
      <c r="D153" s="30" t="s">
        <v>10690</v>
      </c>
      <c r="E153" s="11" t="s">
        <v>11121</v>
      </c>
      <c r="F153" s="30" t="s">
        <v>11122</v>
      </c>
      <c r="G153" s="24" t="s">
        <v>10481</v>
      </c>
      <c r="H153" s="25"/>
      <c r="I153" s="25"/>
    </row>
    <row r="154" spans="1:9" ht="409.5" customHeight="1">
      <c r="A154" s="30" t="s">
        <v>11123</v>
      </c>
      <c r="B154" s="31" t="s">
        <v>11124</v>
      </c>
      <c r="C154" s="31">
        <v>7703270067</v>
      </c>
      <c r="D154" s="30" t="s">
        <v>11125</v>
      </c>
      <c r="E154" s="11" t="s">
        <v>11126</v>
      </c>
      <c r="F154" s="30" t="s">
        <v>11127</v>
      </c>
      <c r="G154" s="24" t="s">
        <v>10481</v>
      </c>
      <c r="H154" s="25"/>
      <c r="I154" s="25"/>
    </row>
    <row r="155" spans="1:9" ht="409.5" customHeight="1">
      <c r="A155" s="30" t="s">
        <v>11128</v>
      </c>
      <c r="B155" s="31" t="s">
        <v>11129</v>
      </c>
      <c r="C155" s="31">
        <v>7704218694</v>
      </c>
      <c r="D155" s="30" t="s">
        <v>11125</v>
      </c>
      <c r="E155" s="11" t="s">
        <v>11130</v>
      </c>
      <c r="F155" s="30" t="s">
        <v>11131</v>
      </c>
      <c r="G155" s="24" t="s">
        <v>10481</v>
      </c>
      <c r="H155" s="25"/>
      <c r="I155" s="25"/>
    </row>
    <row r="156" spans="1:9" ht="409.5" customHeight="1">
      <c r="A156" s="30" t="s">
        <v>11132</v>
      </c>
      <c r="B156" s="31" t="s">
        <v>11133</v>
      </c>
      <c r="C156" s="31">
        <v>7705466989</v>
      </c>
      <c r="D156" s="30" t="s">
        <v>2675</v>
      </c>
      <c r="E156" s="11" t="s">
        <v>3760</v>
      </c>
      <c r="F156" s="30" t="s">
        <v>11134</v>
      </c>
      <c r="G156" s="24" t="s">
        <v>10481</v>
      </c>
      <c r="H156" s="25"/>
      <c r="I156" s="25"/>
    </row>
    <row r="157" spans="1:9" ht="242.25" customHeight="1">
      <c r="A157" s="30" t="s">
        <v>11135</v>
      </c>
      <c r="B157" s="31" t="s">
        <v>11136</v>
      </c>
      <c r="C157" s="31">
        <v>7708245723</v>
      </c>
      <c r="D157" s="30" t="s">
        <v>10715</v>
      </c>
      <c r="E157" s="11" t="s">
        <v>11137</v>
      </c>
      <c r="F157" s="30" t="s">
        <v>11138</v>
      </c>
      <c r="G157" s="24" t="s">
        <v>10481</v>
      </c>
      <c r="H157" s="25"/>
      <c r="I157" s="25"/>
    </row>
    <row r="158" spans="1:9" ht="409.5" customHeight="1">
      <c r="A158" s="11" t="s">
        <v>11139</v>
      </c>
      <c r="B158" s="19" t="s">
        <v>11140</v>
      </c>
      <c r="C158" s="11">
        <v>7743543761</v>
      </c>
      <c r="D158" s="11" t="s">
        <v>11141</v>
      </c>
      <c r="E158" s="11" t="s">
        <v>11142</v>
      </c>
      <c r="F158" s="23" t="s">
        <v>11143</v>
      </c>
      <c r="G158" s="24" t="s">
        <v>10481</v>
      </c>
      <c r="H158" s="25"/>
      <c r="I158" s="25"/>
    </row>
    <row r="159" spans="1:9" ht="409.5" customHeight="1">
      <c r="A159" s="11" t="s">
        <v>11144</v>
      </c>
      <c r="B159" s="19" t="s">
        <v>11145</v>
      </c>
      <c r="C159" s="11">
        <v>7814148471</v>
      </c>
      <c r="D159" s="11" t="s">
        <v>11146</v>
      </c>
      <c r="E159" s="11" t="s">
        <v>11147</v>
      </c>
      <c r="F159" s="23" t="s">
        <v>11148</v>
      </c>
      <c r="G159" s="24" t="s">
        <v>10481</v>
      </c>
      <c r="H159" s="25"/>
      <c r="I159" s="25"/>
    </row>
    <row r="160" spans="1:9" ht="409.5" customHeight="1">
      <c r="A160" s="11" t="s">
        <v>11149</v>
      </c>
      <c r="B160" s="19" t="s">
        <v>11150</v>
      </c>
      <c r="C160" s="11">
        <v>7726297925</v>
      </c>
      <c r="D160" s="11" t="s">
        <v>11151</v>
      </c>
      <c r="E160" s="11" t="s">
        <v>11152</v>
      </c>
      <c r="F160" s="23" t="s">
        <v>11153</v>
      </c>
      <c r="G160" s="24" t="s">
        <v>10481</v>
      </c>
      <c r="H160" s="25"/>
      <c r="I160" s="25"/>
    </row>
    <row r="161" spans="1:9" ht="409.5" customHeight="1">
      <c r="A161" s="11" t="s">
        <v>11154</v>
      </c>
      <c r="B161" s="19" t="s">
        <v>11155</v>
      </c>
      <c r="C161" s="11">
        <v>7826087713</v>
      </c>
      <c r="D161" s="11" t="s">
        <v>11156</v>
      </c>
      <c r="E161" s="11" t="s">
        <v>11157</v>
      </c>
      <c r="F161" s="23" t="s">
        <v>11158</v>
      </c>
      <c r="G161" s="24" t="s">
        <v>10481</v>
      </c>
      <c r="H161" s="25"/>
      <c r="I161" s="25"/>
    </row>
    <row r="162" spans="1:9" ht="409.5" customHeight="1">
      <c r="A162" s="11" t="s">
        <v>11159</v>
      </c>
      <c r="B162" s="19" t="s">
        <v>11160</v>
      </c>
      <c r="C162" s="11">
        <v>7726650932</v>
      </c>
      <c r="D162" s="11" t="s">
        <v>240</v>
      </c>
      <c r="E162" s="11" t="s">
        <v>11161</v>
      </c>
      <c r="F162" s="23" t="s">
        <v>11162</v>
      </c>
      <c r="G162" s="24" t="s">
        <v>10481</v>
      </c>
      <c r="H162" s="25"/>
      <c r="I162" s="25"/>
    </row>
    <row r="163" spans="1:9" ht="409.5" customHeight="1">
      <c r="A163" s="11" t="s">
        <v>11163</v>
      </c>
      <c r="B163" s="19" t="s">
        <v>11164</v>
      </c>
      <c r="C163" s="11">
        <v>7718107881</v>
      </c>
      <c r="D163" s="11" t="s">
        <v>10552</v>
      </c>
      <c r="E163" s="11" t="s">
        <v>11165</v>
      </c>
      <c r="F163" s="11" t="s">
        <v>11166</v>
      </c>
      <c r="G163" s="24" t="s">
        <v>10481</v>
      </c>
      <c r="H163" s="25"/>
      <c r="I163" s="25"/>
    </row>
    <row r="164" spans="1:9" ht="171" customHeight="1">
      <c r="A164" s="11" t="s">
        <v>11167</v>
      </c>
      <c r="B164" s="19" t="s">
        <v>11168</v>
      </c>
      <c r="C164" s="11">
        <v>7728045419</v>
      </c>
      <c r="D164" s="11" t="s">
        <v>6767</v>
      </c>
      <c r="E164" s="11" t="s">
        <v>11169</v>
      </c>
      <c r="F164" s="11" t="s">
        <v>11170</v>
      </c>
      <c r="G164" s="24" t="s">
        <v>10481</v>
      </c>
      <c r="H164" s="25"/>
      <c r="I164" s="25"/>
    </row>
    <row r="165" spans="1:9" ht="142.5" customHeight="1">
      <c r="A165" s="11" t="s">
        <v>11171</v>
      </c>
      <c r="B165" s="19" t="s">
        <v>11172</v>
      </c>
      <c r="C165" s="11">
        <v>7725009807</v>
      </c>
      <c r="D165" s="11" t="s">
        <v>11173</v>
      </c>
      <c r="E165" s="11" t="s">
        <v>11174</v>
      </c>
      <c r="F165" s="11" t="s">
        <v>11175</v>
      </c>
      <c r="G165" s="24" t="s">
        <v>10481</v>
      </c>
      <c r="H165" s="25"/>
      <c r="I165" s="25"/>
    </row>
    <row r="166" spans="1:9" ht="199.5" customHeight="1">
      <c r="A166" s="11" t="s">
        <v>11176</v>
      </c>
      <c r="B166" s="19" t="s">
        <v>11177</v>
      </c>
      <c r="C166" s="11">
        <v>7720491651</v>
      </c>
      <c r="D166" s="11" t="s">
        <v>10489</v>
      </c>
      <c r="E166" s="11" t="s">
        <v>11178</v>
      </c>
      <c r="F166" s="11" t="s">
        <v>11179</v>
      </c>
      <c r="G166" s="24" t="s">
        <v>10481</v>
      </c>
      <c r="H166" s="25"/>
      <c r="I166" s="25"/>
    </row>
    <row r="167" spans="1:9" ht="409.5" customHeight="1">
      <c r="A167" s="11" t="s">
        <v>11180</v>
      </c>
      <c r="B167" s="19" t="s">
        <v>11181</v>
      </c>
      <c r="C167" s="19">
        <v>7743543232</v>
      </c>
      <c r="D167" s="11" t="s">
        <v>11182</v>
      </c>
      <c r="E167" s="11" t="s">
        <v>11183</v>
      </c>
      <c r="F167" s="11" t="s">
        <v>11184</v>
      </c>
      <c r="G167" s="24" t="s">
        <v>10481</v>
      </c>
      <c r="H167" s="25"/>
      <c r="I167" s="25"/>
    </row>
    <row r="168" spans="1:9" ht="114" customHeight="1">
      <c r="A168" s="11" t="s">
        <v>11185</v>
      </c>
      <c r="B168" s="19" t="s">
        <v>11186</v>
      </c>
      <c r="C168" s="11">
        <v>5029178451</v>
      </c>
      <c r="D168" s="11" t="s">
        <v>313</v>
      </c>
      <c r="E168" s="11" t="s">
        <v>11187</v>
      </c>
      <c r="F168" s="11" t="s">
        <v>6856</v>
      </c>
      <c r="G168" s="24" t="s">
        <v>10481</v>
      </c>
      <c r="H168" s="25"/>
      <c r="I168" s="25"/>
    </row>
    <row r="169" spans="1:9" ht="128.25" customHeight="1">
      <c r="A169" s="11" t="s">
        <v>11188</v>
      </c>
      <c r="B169" s="19" t="s">
        <v>11189</v>
      </c>
      <c r="C169" s="11">
        <v>5038084111</v>
      </c>
      <c r="D169" s="11" t="s">
        <v>184</v>
      </c>
      <c r="E169" s="11" t="s">
        <v>11190</v>
      </c>
      <c r="F169" s="11" t="s">
        <v>11191</v>
      </c>
      <c r="G169" s="24" t="s">
        <v>10481</v>
      </c>
      <c r="H169" s="25"/>
      <c r="I169" s="25"/>
    </row>
    <row r="170" spans="1:9" ht="256.5" customHeight="1">
      <c r="A170" s="11" t="s">
        <v>11192</v>
      </c>
      <c r="B170" s="19" t="s">
        <v>11193</v>
      </c>
      <c r="C170" s="11">
        <v>7707328335</v>
      </c>
      <c r="D170" s="11" t="s">
        <v>313</v>
      </c>
      <c r="E170" s="11" t="s">
        <v>11194</v>
      </c>
      <c r="F170" s="11" t="s">
        <v>11195</v>
      </c>
      <c r="G170" s="24" t="s">
        <v>10481</v>
      </c>
      <c r="H170" s="25"/>
      <c r="I170" s="25"/>
    </row>
    <row r="171" spans="1:9" ht="409.5" customHeight="1">
      <c r="A171" s="11" t="s">
        <v>11196</v>
      </c>
      <c r="B171" s="19" t="s">
        <v>11197</v>
      </c>
      <c r="C171" s="11">
        <v>7734691410</v>
      </c>
      <c r="D171" s="11" t="s">
        <v>984</v>
      </c>
      <c r="E171" s="11" t="s">
        <v>11198</v>
      </c>
      <c r="F171" s="23" t="s">
        <v>11199</v>
      </c>
      <c r="G171" s="24" t="s">
        <v>10481</v>
      </c>
      <c r="H171" s="25"/>
      <c r="I171" s="25"/>
    </row>
    <row r="172" spans="1:9" ht="114" customHeight="1">
      <c r="A172" s="11" t="s">
        <v>11200</v>
      </c>
      <c r="B172" s="19" t="s">
        <v>11201</v>
      </c>
      <c r="C172" s="11">
        <v>7805402019</v>
      </c>
      <c r="D172" s="11" t="s">
        <v>313</v>
      </c>
      <c r="E172" s="11" t="s">
        <v>11202</v>
      </c>
      <c r="F172" s="11" t="s">
        <v>7157</v>
      </c>
      <c r="G172" s="24" t="s">
        <v>10481</v>
      </c>
      <c r="H172" s="25"/>
      <c r="I172" s="25"/>
    </row>
    <row r="173" spans="1:9" ht="153" customHeight="1">
      <c r="A173" s="28" t="s">
        <v>10624</v>
      </c>
      <c r="B173" s="10" t="s">
        <v>11203</v>
      </c>
      <c r="C173" s="10">
        <v>4703140190</v>
      </c>
      <c r="D173" s="28" t="s">
        <v>313</v>
      </c>
      <c r="E173" s="11" t="s">
        <v>11204</v>
      </c>
      <c r="F173" s="28" t="s">
        <v>11205</v>
      </c>
      <c r="G173" s="24" t="s">
        <v>10481</v>
      </c>
      <c r="H173" s="25"/>
      <c r="I173" s="25"/>
    </row>
    <row r="174" spans="1:9" ht="267.75" customHeight="1">
      <c r="A174" s="30" t="s">
        <v>11206</v>
      </c>
      <c r="B174" s="31" t="s">
        <v>11207</v>
      </c>
      <c r="C174" s="31">
        <v>5019020585</v>
      </c>
      <c r="D174" s="30" t="s">
        <v>11208</v>
      </c>
      <c r="E174" s="11" t="s">
        <v>11209</v>
      </c>
      <c r="F174" s="32" t="s">
        <v>11210</v>
      </c>
      <c r="G174" s="24" t="s">
        <v>10481</v>
      </c>
      <c r="H174" s="25"/>
      <c r="I174" s="25"/>
    </row>
    <row r="175" spans="1:9" ht="114.75" customHeight="1">
      <c r="A175" s="30" t="s">
        <v>11211</v>
      </c>
      <c r="B175" s="31" t="s">
        <v>11212</v>
      </c>
      <c r="C175" s="31">
        <v>5030031816</v>
      </c>
      <c r="D175" s="30" t="s">
        <v>2432</v>
      </c>
      <c r="E175" s="7" t="s">
        <v>11213</v>
      </c>
      <c r="F175" s="30" t="s">
        <v>11214</v>
      </c>
      <c r="G175" s="24" t="s">
        <v>10481</v>
      </c>
      <c r="H175" s="25"/>
      <c r="I175" s="25"/>
    </row>
    <row r="176" spans="1:9" ht="56.25" customHeight="1">
      <c r="A176" s="30" t="s">
        <v>11215</v>
      </c>
      <c r="B176" s="31" t="s">
        <v>11216</v>
      </c>
      <c r="C176" s="31">
        <v>5042132706</v>
      </c>
      <c r="D176" s="30" t="s">
        <v>1550</v>
      </c>
      <c r="E176" s="27" t="s">
        <v>11217</v>
      </c>
      <c r="F176" s="30" t="s">
        <v>11218</v>
      </c>
      <c r="G176" s="24" t="s">
        <v>10481</v>
      </c>
      <c r="H176" s="25"/>
      <c r="I176" s="25"/>
    </row>
    <row r="177" spans="1:9" ht="44.25" customHeight="1">
      <c r="A177" s="30" t="s">
        <v>11219</v>
      </c>
      <c r="B177" s="31" t="s">
        <v>11220</v>
      </c>
      <c r="C177" s="31">
        <v>7714744400</v>
      </c>
      <c r="D177" s="30" t="s">
        <v>11221</v>
      </c>
      <c r="E177" s="27" t="s">
        <v>11222</v>
      </c>
      <c r="F177" s="30" t="s">
        <v>11223</v>
      </c>
      <c r="G177" s="24" t="s">
        <v>10481</v>
      </c>
      <c r="H177" s="25"/>
      <c r="I177" s="25"/>
    </row>
    <row r="178" spans="1:9" ht="40.5" customHeight="1">
      <c r="A178" s="11" t="s">
        <v>11224</v>
      </c>
      <c r="B178" s="19" t="s">
        <v>11225</v>
      </c>
      <c r="C178" s="19">
        <v>7718013714</v>
      </c>
      <c r="D178" s="11" t="s">
        <v>313</v>
      </c>
      <c r="E178" s="27" t="s">
        <v>1937</v>
      </c>
      <c r="F178" s="11" t="s">
        <v>11226</v>
      </c>
      <c r="G178" s="24" t="s">
        <v>10481</v>
      </c>
      <c r="H178" s="25"/>
      <c r="I178" s="25"/>
    </row>
    <row r="179" spans="1:9" ht="64.5" customHeight="1">
      <c r="A179" s="11" t="s">
        <v>11227</v>
      </c>
      <c r="B179" s="19" t="s">
        <v>11228</v>
      </c>
      <c r="C179" s="19">
        <v>7722169626</v>
      </c>
      <c r="D179" s="11" t="s">
        <v>313</v>
      </c>
      <c r="E179" s="27" t="s">
        <v>11229</v>
      </c>
      <c r="F179" s="11" t="s">
        <v>11230</v>
      </c>
      <c r="G179" s="24" t="s">
        <v>10481</v>
      </c>
      <c r="H179" s="25"/>
      <c r="I179" s="25"/>
    </row>
    <row r="180" spans="1:9" ht="102" customHeight="1">
      <c r="A180" s="11" t="s">
        <v>11231</v>
      </c>
      <c r="B180" s="19" t="s">
        <v>11232</v>
      </c>
      <c r="C180" s="11">
        <v>7017187800</v>
      </c>
      <c r="D180" s="11" t="s">
        <v>184</v>
      </c>
      <c r="E180" s="27" t="s">
        <v>11233</v>
      </c>
      <c r="F180" s="11" t="s">
        <v>11234</v>
      </c>
      <c r="G180" s="24" t="s">
        <v>10481</v>
      </c>
      <c r="H180" s="25"/>
      <c r="I180" s="25"/>
    </row>
    <row r="181" spans="1:9" ht="78.75" customHeight="1">
      <c r="A181" s="30" t="s">
        <v>11235</v>
      </c>
      <c r="B181" s="31" t="s">
        <v>11236</v>
      </c>
      <c r="C181" s="31">
        <v>5024135408</v>
      </c>
      <c r="D181" s="30" t="s">
        <v>1550</v>
      </c>
      <c r="E181" s="27" t="s">
        <v>11237</v>
      </c>
      <c r="F181" s="32" t="s">
        <v>11238</v>
      </c>
      <c r="G181" s="24" t="s">
        <v>10481</v>
      </c>
      <c r="H181" s="25"/>
      <c r="I181" s="25"/>
    </row>
    <row r="182" spans="1:9" ht="409.5" customHeight="1">
      <c r="A182" s="11" t="s">
        <v>11239</v>
      </c>
      <c r="B182" s="19" t="s">
        <v>11240</v>
      </c>
      <c r="C182" s="11">
        <v>7715213200</v>
      </c>
      <c r="D182" s="11" t="s">
        <v>5520</v>
      </c>
      <c r="E182" s="28" t="s">
        <v>11241</v>
      </c>
      <c r="F182" s="23" t="s">
        <v>11242</v>
      </c>
      <c r="G182" s="24" t="s">
        <v>10481</v>
      </c>
      <c r="H182" s="25"/>
      <c r="I182" s="25"/>
    </row>
    <row r="183" spans="1:9" ht="409.5" customHeight="1">
      <c r="A183" s="30" t="s">
        <v>11243</v>
      </c>
      <c r="B183" s="31" t="s">
        <v>11244</v>
      </c>
      <c r="C183" s="31">
        <v>5020002260</v>
      </c>
      <c r="D183" s="30" t="s">
        <v>10991</v>
      </c>
      <c r="E183" s="28" t="s">
        <v>11245</v>
      </c>
      <c r="F183" s="32" t="s">
        <v>11246</v>
      </c>
      <c r="G183" s="24" t="s">
        <v>10481</v>
      </c>
      <c r="H183" s="25"/>
      <c r="I183" s="25"/>
    </row>
    <row r="184" spans="1:9" ht="76.5" customHeight="1">
      <c r="A184" s="30" t="s">
        <v>11247</v>
      </c>
      <c r="B184" s="31" t="s">
        <v>11248</v>
      </c>
      <c r="C184" s="31">
        <v>7743549403</v>
      </c>
      <c r="D184" s="30" t="s">
        <v>364</v>
      </c>
      <c r="E184" s="28" t="s">
        <v>11249</v>
      </c>
      <c r="F184" s="30" t="s">
        <v>11250</v>
      </c>
      <c r="G184" s="24" t="s">
        <v>10481</v>
      </c>
      <c r="H184" s="25"/>
      <c r="I184" s="25"/>
    </row>
    <row r="185" spans="1:9" ht="76.5" customHeight="1">
      <c r="A185" s="28" t="s">
        <v>11251</v>
      </c>
      <c r="B185" s="10" t="s">
        <v>11252</v>
      </c>
      <c r="C185" s="10">
        <v>5005012506</v>
      </c>
      <c r="D185" s="28" t="s">
        <v>6898</v>
      </c>
      <c r="E185" s="29" t="s">
        <v>11253</v>
      </c>
      <c r="F185" s="28" t="s">
        <v>11254</v>
      </c>
      <c r="G185" s="24" t="s">
        <v>10481</v>
      </c>
      <c r="H185" s="25"/>
      <c r="I185" s="25"/>
    </row>
    <row r="186" spans="1:9" ht="76.5" customHeight="1">
      <c r="A186" s="28" t="s">
        <v>11255</v>
      </c>
      <c r="B186" s="10" t="s">
        <v>11256</v>
      </c>
      <c r="C186" s="10">
        <v>5005020218</v>
      </c>
      <c r="D186" s="28" t="s">
        <v>6898</v>
      </c>
      <c r="E186" s="28" t="s">
        <v>11257</v>
      </c>
      <c r="F186" s="28" t="s">
        <v>11258</v>
      </c>
      <c r="G186" s="24" t="s">
        <v>10481</v>
      </c>
      <c r="H186" s="25"/>
      <c r="I186" s="25"/>
    </row>
    <row r="187" spans="1:9" ht="102" customHeight="1">
      <c r="A187" s="30" t="s">
        <v>11259</v>
      </c>
      <c r="B187" s="31" t="s">
        <v>11260</v>
      </c>
      <c r="C187" s="31">
        <v>5009005919</v>
      </c>
      <c r="D187" s="30" t="s">
        <v>6898</v>
      </c>
      <c r="E187" s="30" t="s">
        <v>11261</v>
      </c>
      <c r="F187" s="30" t="s">
        <v>11262</v>
      </c>
      <c r="G187" s="24" t="s">
        <v>10481</v>
      </c>
      <c r="H187" s="25"/>
      <c r="I187" s="25"/>
    </row>
    <row r="188" spans="1:9" ht="102" customHeight="1">
      <c r="A188" s="30" t="s">
        <v>11263</v>
      </c>
      <c r="B188" s="31" t="s">
        <v>11264</v>
      </c>
      <c r="C188" s="31">
        <v>5011005426</v>
      </c>
      <c r="D188" s="30" t="s">
        <v>6898</v>
      </c>
      <c r="E188" s="30" t="s">
        <v>11265</v>
      </c>
      <c r="F188" s="30" t="s">
        <v>11266</v>
      </c>
      <c r="G188" s="24" t="s">
        <v>10481</v>
      </c>
      <c r="H188" s="25"/>
      <c r="I188" s="25"/>
    </row>
    <row r="189" spans="1:9" ht="76.5" customHeight="1">
      <c r="A189" s="30" t="s">
        <v>11267</v>
      </c>
      <c r="B189" s="31" t="s">
        <v>11268</v>
      </c>
      <c r="C189" s="31">
        <v>5014004124</v>
      </c>
      <c r="D189" s="30" t="s">
        <v>6898</v>
      </c>
      <c r="E189" s="32" t="s">
        <v>11269</v>
      </c>
      <c r="F189" s="30" t="s">
        <v>11270</v>
      </c>
      <c r="G189" s="24" t="s">
        <v>10481</v>
      </c>
      <c r="H189" s="25"/>
      <c r="I189" s="25"/>
    </row>
    <row r="190" spans="1:9" ht="89.25" customHeight="1">
      <c r="A190" s="30" t="s">
        <v>11271</v>
      </c>
      <c r="B190" s="31" t="s">
        <v>11272</v>
      </c>
      <c r="C190" s="31">
        <v>5019004544</v>
      </c>
      <c r="D190" s="30" t="s">
        <v>6898</v>
      </c>
      <c r="E190" s="30" t="s">
        <v>11273</v>
      </c>
      <c r="F190" s="30" t="s">
        <v>11274</v>
      </c>
      <c r="G190" s="24" t="s">
        <v>10481</v>
      </c>
      <c r="H190" s="25"/>
      <c r="I190" s="25"/>
    </row>
    <row r="191" spans="1:9" ht="178.5" customHeight="1">
      <c r="A191" s="30" t="s">
        <v>11275</v>
      </c>
      <c r="B191" s="31" t="s">
        <v>11276</v>
      </c>
      <c r="C191" s="31">
        <v>5020009882</v>
      </c>
      <c r="D191" s="30" t="s">
        <v>6898</v>
      </c>
      <c r="E191" s="30" t="s">
        <v>11277</v>
      </c>
      <c r="F191" s="30" t="s">
        <v>11278</v>
      </c>
      <c r="G191" s="24" t="s">
        <v>10481</v>
      </c>
      <c r="H191" s="25"/>
      <c r="I191" s="25"/>
    </row>
    <row r="192" spans="1:9" ht="76.5" customHeight="1">
      <c r="A192" s="30" t="s">
        <v>11279</v>
      </c>
      <c r="B192" s="31" t="s">
        <v>11280</v>
      </c>
      <c r="C192" s="31">
        <v>5022022705</v>
      </c>
      <c r="D192" s="30" t="s">
        <v>6898</v>
      </c>
      <c r="E192" s="30" t="s">
        <v>11281</v>
      </c>
      <c r="F192" s="30" t="s">
        <v>11282</v>
      </c>
      <c r="G192" s="24" t="s">
        <v>10481</v>
      </c>
      <c r="H192" s="25"/>
      <c r="I192" s="25"/>
    </row>
    <row r="193" spans="1:9" ht="76.5" customHeight="1">
      <c r="A193" s="30" t="s">
        <v>11283</v>
      </c>
      <c r="B193" s="31" t="s">
        <v>11284</v>
      </c>
      <c r="C193" s="31">
        <v>5031013489</v>
      </c>
      <c r="D193" s="30" t="s">
        <v>6898</v>
      </c>
      <c r="E193" s="30" t="s">
        <v>11285</v>
      </c>
      <c r="F193" s="30" t="s">
        <v>11286</v>
      </c>
      <c r="G193" s="24" t="s">
        <v>10481</v>
      </c>
      <c r="H193" s="25"/>
      <c r="I193" s="25"/>
    </row>
    <row r="194" spans="1:9" ht="102" customHeight="1">
      <c r="A194" s="30" t="s">
        <v>11287</v>
      </c>
      <c r="B194" s="31" t="s">
        <v>11288</v>
      </c>
      <c r="C194" s="31">
        <v>5032000980</v>
      </c>
      <c r="D194" s="30" t="s">
        <v>6898</v>
      </c>
      <c r="E194" s="30" t="s">
        <v>11289</v>
      </c>
      <c r="F194" s="30" t="s">
        <v>11290</v>
      </c>
      <c r="G194" s="24" t="s">
        <v>10481</v>
      </c>
      <c r="H194" s="25"/>
      <c r="I194" s="25"/>
    </row>
    <row r="195" spans="1:9" ht="114.75" customHeight="1">
      <c r="A195" s="30" t="s">
        <v>11291</v>
      </c>
      <c r="B195" s="31" t="s">
        <v>11292</v>
      </c>
      <c r="C195" s="31">
        <v>5035002417</v>
      </c>
      <c r="D195" s="30" t="s">
        <v>6898</v>
      </c>
      <c r="E195" s="30" t="s">
        <v>11293</v>
      </c>
      <c r="F195" s="30" t="s">
        <v>11294</v>
      </c>
      <c r="G195" s="24" t="s">
        <v>10481</v>
      </c>
      <c r="H195" s="25"/>
      <c r="I195" s="25"/>
    </row>
    <row r="196" spans="1:9" ht="191.25" customHeight="1">
      <c r="A196" s="30" t="s">
        <v>11295</v>
      </c>
      <c r="B196" s="31" t="s">
        <v>11296</v>
      </c>
      <c r="C196" s="31">
        <v>5038005110</v>
      </c>
      <c r="D196" s="30" t="s">
        <v>6898</v>
      </c>
      <c r="E196" s="30" t="s">
        <v>11297</v>
      </c>
      <c r="F196" s="30" t="s">
        <v>11298</v>
      </c>
      <c r="G196" s="24" t="s">
        <v>10481</v>
      </c>
      <c r="H196" s="25"/>
      <c r="I196" s="25"/>
    </row>
    <row r="197" spans="1:9" ht="76.5" customHeight="1">
      <c r="A197" s="30" t="s">
        <v>11299</v>
      </c>
      <c r="B197" s="31" t="s">
        <v>11300</v>
      </c>
      <c r="C197" s="31">
        <v>5045009210</v>
      </c>
      <c r="D197" s="30" t="s">
        <v>6898</v>
      </c>
      <c r="E197" s="30" t="s">
        <v>11301</v>
      </c>
      <c r="F197" s="30" t="s">
        <v>11302</v>
      </c>
      <c r="G197" s="24" t="s">
        <v>10481</v>
      </c>
      <c r="H197" s="25"/>
      <c r="I197" s="25"/>
    </row>
    <row r="198" spans="1:9" ht="153" customHeight="1">
      <c r="A198" s="30" t="s">
        <v>11303</v>
      </c>
      <c r="B198" s="31" t="s">
        <v>11304</v>
      </c>
      <c r="C198" s="31">
        <v>5048090153</v>
      </c>
      <c r="D198" s="30" t="s">
        <v>6898</v>
      </c>
      <c r="E198" s="30" t="s">
        <v>11305</v>
      </c>
      <c r="F198" s="30" t="s">
        <v>11306</v>
      </c>
      <c r="G198" s="24" t="s">
        <v>10481</v>
      </c>
      <c r="H198" s="25"/>
      <c r="I198" s="25"/>
    </row>
    <row r="199" spans="1:9" ht="216.75" customHeight="1">
      <c r="A199" s="30" t="s">
        <v>11307</v>
      </c>
      <c r="B199" s="31" t="s">
        <v>11308</v>
      </c>
      <c r="C199" s="31">
        <v>5050016407</v>
      </c>
      <c r="D199" s="30" t="s">
        <v>6898</v>
      </c>
      <c r="E199" s="30" t="s">
        <v>11309</v>
      </c>
      <c r="F199" s="30" t="s">
        <v>11310</v>
      </c>
      <c r="G199" s="24" t="s">
        <v>10481</v>
      </c>
      <c r="H199" s="25"/>
      <c r="I199" s="25"/>
    </row>
    <row r="200" spans="1:9" ht="114.75" customHeight="1">
      <c r="A200" s="30" t="s">
        <v>11311</v>
      </c>
      <c r="B200" s="31" t="s">
        <v>11312</v>
      </c>
      <c r="C200" s="31">
        <v>5071002268</v>
      </c>
      <c r="D200" s="30" t="s">
        <v>6898</v>
      </c>
      <c r="E200" s="30" t="s">
        <v>11313</v>
      </c>
      <c r="F200" s="30" t="s">
        <v>11314</v>
      </c>
      <c r="G200" s="24" t="s">
        <v>10481</v>
      </c>
      <c r="H200" s="25"/>
      <c r="I200" s="25"/>
    </row>
    <row r="201" spans="1:9" ht="102" customHeight="1">
      <c r="A201" s="30" t="s">
        <v>11315</v>
      </c>
      <c r="B201" s="31" t="s">
        <v>11316</v>
      </c>
      <c r="C201" s="31">
        <v>5076001758</v>
      </c>
      <c r="D201" s="30" t="s">
        <v>6898</v>
      </c>
      <c r="E201" s="30" t="s">
        <v>11317</v>
      </c>
      <c r="F201" s="30" t="s">
        <v>11318</v>
      </c>
      <c r="G201" s="24" t="s">
        <v>10481</v>
      </c>
      <c r="H201" s="25"/>
      <c r="I201" s="25"/>
    </row>
    <row r="202" spans="1:9" ht="63.75" customHeight="1">
      <c r="A202" s="30" t="s">
        <v>11319</v>
      </c>
      <c r="B202" s="31" t="s">
        <v>11320</v>
      </c>
      <c r="C202" s="31">
        <v>7704174133</v>
      </c>
      <c r="D202" s="30" t="s">
        <v>6898</v>
      </c>
      <c r="E202" s="30" t="s">
        <v>11321</v>
      </c>
      <c r="F202" s="30" t="s">
        <v>11322</v>
      </c>
      <c r="G202" s="24" t="s">
        <v>10481</v>
      </c>
      <c r="H202" s="25"/>
      <c r="I202" s="25"/>
    </row>
    <row r="203" spans="1:9" ht="76.5" customHeight="1">
      <c r="A203" s="30" t="s">
        <v>11323</v>
      </c>
      <c r="B203" s="31" t="s">
        <v>11324</v>
      </c>
      <c r="C203" s="31">
        <v>7704457050</v>
      </c>
      <c r="D203" s="30" t="s">
        <v>6898</v>
      </c>
      <c r="E203" s="30" t="s">
        <v>11325</v>
      </c>
      <c r="F203" s="30" t="s">
        <v>11326</v>
      </c>
      <c r="G203" s="24" t="s">
        <v>10481</v>
      </c>
      <c r="H203" s="25"/>
      <c r="I203" s="25"/>
    </row>
    <row r="204" spans="1:9" ht="114.75" customHeight="1">
      <c r="A204" s="30" t="s">
        <v>11327</v>
      </c>
      <c r="B204" s="31" t="s">
        <v>11328</v>
      </c>
      <c r="C204" s="31">
        <v>7714036781</v>
      </c>
      <c r="D204" s="30" t="s">
        <v>6898</v>
      </c>
      <c r="E204" s="30" t="s">
        <v>11329</v>
      </c>
      <c r="F204" s="30" t="s">
        <v>11330</v>
      </c>
      <c r="G204" s="24" t="s">
        <v>10481</v>
      </c>
      <c r="H204" s="25"/>
      <c r="I204" s="25"/>
    </row>
    <row r="205" spans="1:9" ht="409.5" customHeight="1">
      <c r="A205" s="27" t="s">
        <v>11331</v>
      </c>
      <c r="B205" s="26" t="s">
        <v>11332</v>
      </c>
      <c r="C205" s="26">
        <v>7118504132</v>
      </c>
      <c r="D205" s="33" t="s">
        <v>11333</v>
      </c>
      <c r="E205" s="30" t="s">
        <v>11334</v>
      </c>
      <c r="F205" s="34" t="s">
        <v>11335</v>
      </c>
      <c r="G205" s="24" t="s">
        <v>10481</v>
      </c>
      <c r="H205" s="25"/>
      <c r="I205" s="25"/>
    </row>
    <row r="206" spans="1:9" ht="63.75" customHeight="1">
      <c r="A206" s="27" t="s">
        <v>11336</v>
      </c>
      <c r="B206" s="26" t="s">
        <v>11337</v>
      </c>
      <c r="C206" s="26">
        <v>7734619037</v>
      </c>
      <c r="D206" s="33" t="s">
        <v>11338</v>
      </c>
      <c r="E206" s="30" t="s">
        <v>11339</v>
      </c>
      <c r="F206" s="34" t="s">
        <v>11340</v>
      </c>
      <c r="G206" s="24" t="s">
        <v>10481</v>
      </c>
      <c r="H206" s="25"/>
      <c r="I206" s="25"/>
    </row>
    <row r="207" spans="1:9" ht="76.5" customHeight="1">
      <c r="A207" s="27" t="s">
        <v>11341</v>
      </c>
      <c r="B207" s="26" t="s">
        <v>11342</v>
      </c>
      <c r="C207" s="26">
        <v>7126500854</v>
      </c>
      <c r="D207" s="33" t="s">
        <v>11333</v>
      </c>
      <c r="E207" s="30" t="s">
        <v>11343</v>
      </c>
      <c r="F207" s="34" t="s">
        <v>11344</v>
      </c>
      <c r="G207" s="24" t="s">
        <v>10481</v>
      </c>
      <c r="H207" s="25"/>
      <c r="I207" s="25"/>
    </row>
    <row r="208" spans="1:9" ht="63.75" customHeight="1">
      <c r="A208" s="27" t="s">
        <v>11345</v>
      </c>
      <c r="B208" s="26" t="s">
        <v>11346</v>
      </c>
      <c r="C208" s="26">
        <v>7130012835</v>
      </c>
      <c r="D208" s="33" t="s">
        <v>11333</v>
      </c>
      <c r="E208" s="30" t="s">
        <v>11347</v>
      </c>
      <c r="F208" s="34" t="s">
        <v>11348</v>
      </c>
      <c r="G208" s="24" t="s">
        <v>10481</v>
      </c>
      <c r="H208" s="25"/>
      <c r="I208" s="25"/>
    </row>
    <row r="209" spans="1:9" ht="102" customHeight="1">
      <c r="A209" s="27" t="s">
        <v>11349</v>
      </c>
      <c r="B209" s="26" t="s">
        <v>287</v>
      </c>
      <c r="C209" s="26">
        <v>7124059384</v>
      </c>
      <c r="D209" s="33" t="s">
        <v>11333</v>
      </c>
      <c r="E209" s="30" t="s">
        <v>288</v>
      </c>
      <c r="F209" s="34" t="s">
        <v>11350</v>
      </c>
      <c r="G209" s="24" t="s">
        <v>10481</v>
      </c>
      <c r="H209" s="25"/>
      <c r="I209" s="25"/>
    </row>
    <row r="210" spans="1:9" ht="76.5" customHeight="1">
      <c r="A210" s="27" t="s">
        <v>11351</v>
      </c>
      <c r="B210" s="26" t="s">
        <v>11352</v>
      </c>
      <c r="C210" s="26">
        <v>7113007200</v>
      </c>
      <c r="D210" s="33" t="s">
        <v>11333</v>
      </c>
      <c r="E210" s="30" t="s">
        <v>11353</v>
      </c>
      <c r="F210" s="34" t="s">
        <v>11354</v>
      </c>
      <c r="G210" s="24" t="s">
        <v>10481</v>
      </c>
      <c r="H210" s="25"/>
      <c r="I210" s="25"/>
    </row>
    <row r="211" spans="1:9" ht="63.75" customHeight="1">
      <c r="A211" s="27" t="s">
        <v>11355</v>
      </c>
      <c r="B211" s="26" t="s">
        <v>11356</v>
      </c>
      <c r="C211" s="26">
        <v>7127500230</v>
      </c>
      <c r="D211" s="33" t="s">
        <v>11333</v>
      </c>
      <c r="E211" s="30" t="s">
        <v>11357</v>
      </c>
      <c r="F211" s="34" t="s">
        <v>11358</v>
      </c>
      <c r="G211" s="40" t="s">
        <v>10481</v>
      </c>
      <c r="H211" s="25"/>
      <c r="I211" s="25"/>
    </row>
    <row r="212" spans="1:9" ht="195">
      <c r="A212" s="36" t="s">
        <v>11619</v>
      </c>
      <c r="B212" s="37">
        <v>1027101678284</v>
      </c>
      <c r="C212" s="37">
        <v>7128002967</v>
      </c>
      <c r="D212" s="38" t="s">
        <v>11620</v>
      </c>
      <c r="E212" s="39" t="s">
        <v>11621</v>
      </c>
      <c r="F212" s="39" t="s">
        <v>11622</v>
      </c>
      <c r="G212" s="24" t="s">
        <v>10481</v>
      </c>
      <c r="H212" s="3"/>
      <c r="I212" s="3"/>
    </row>
    <row r="213" spans="1:9" ht="90">
      <c r="A213" s="36" t="s">
        <v>11623</v>
      </c>
      <c r="B213" s="37">
        <v>1054801000011</v>
      </c>
      <c r="C213" s="37">
        <v>4813007240</v>
      </c>
      <c r="D213" s="38" t="s">
        <v>11624</v>
      </c>
      <c r="E213" s="39" t="s">
        <v>11625</v>
      </c>
      <c r="F213" s="39" t="s">
        <v>11626</v>
      </c>
      <c r="G213" s="24" t="s">
        <v>10481</v>
      </c>
      <c r="H213" s="3"/>
      <c r="I213" s="3"/>
    </row>
    <row r="214" spans="1:9" ht="120">
      <c r="A214" s="36" t="s">
        <v>11627</v>
      </c>
      <c r="B214" s="37">
        <v>1027103471482</v>
      </c>
      <c r="C214" s="37">
        <v>7133000531</v>
      </c>
      <c r="D214" s="38" t="s">
        <v>11628</v>
      </c>
      <c r="E214" s="39" t="s">
        <v>11629</v>
      </c>
      <c r="F214" s="39" t="s">
        <v>11629</v>
      </c>
      <c r="G214" s="24" t="s">
        <v>10481</v>
      </c>
      <c r="H214" s="3"/>
      <c r="I214" s="3"/>
    </row>
    <row r="215" spans="1:9" ht="105">
      <c r="A215" s="36" t="s">
        <v>11630</v>
      </c>
      <c r="B215" s="37">
        <v>1027101678977</v>
      </c>
      <c r="C215" s="37">
        <v>7128002692</v>
      </c>
      <c r="D215" s="38" t="s">
        <v>11631</v>
      </c>
      <c r="E215" s="39" t="s">
        <v>11632</v>
      </c>
      <c r="F215" s="39" t="s">
        <v>11632</v>
      </c>
      <c r="G215" s="24" t="s">
        <v>10481</v>
      </c>
      <c r="H215" s="3"/>
      <c r="I215" s="3"/>
    </row>
    <row r="216" spans="1:9" ht="135">
      <c r="A216" s="36" t="s">
        <v>11633</v>
      </c>
      <c r="B216" s="37">
        <v>1027102673597</v>
      </c>
      <c r="C216" s="37">
        <v>7129001130</v>
      </c>
      <c r="D216" s="38" t="s">
        <v>11620</v>
      </c>
      <c r="E216" s="39" t="s">
        <v>11634</v>
      </c>
      <c r="F216" s="39" t="s">
        <v>11634</v>
      </c>
      <c r="G216" s="24" t="s">
        <v>10481</v>
      </c>
      <c r="H216" s="3"/>
      <c r="I216" s="3"/>
    </row>
    <row r="217" spans="1:9" ht="90">
      <c r="A217" s="36" t="s">
        <v>11635</v>
      </c>
      <c r="B217" s="37">
        <v>1067147012525</v>
      </c>
      <c r="C217" s="37">
        <v>7123028591</v>
      </c>
      <c r="D217" s="38" t="s">
        <v>11454</v>
      </c>
      <c r="E217" s="39" t="s">
        <v>11636</v>
      </c>
      <c r="F217" s="39" t="s">
        <v>11636</v>
      </c>
      <c r="G217" s="24" t="s">
        <v>10481</v>
      </c>
      <c r="H217" s="3"/>
      <c r="I217" s="3"/>
    </row>
    <row r="218" spans="1:9" ht="90">
      <c r="A218" s="36" t="s">
        <v>11637</v>
      </c>
      <c r="B218" s="37">
        <v>314715409400124</v>
      </c>
      <c r="C218" s="37">
        <v>711200780370</v>
      </c>
      <c r="D218" s="38" t="s">
        <v>11333</v>
      </c>
      <c r="E218" s="39" t="s">
        <v>11638</v>
      </c>
      <c r="F218" s="39" t="s">
        <v>11639</v>
      </c>
      <c r="G218" s="24" t="s">
        <v>10481</v>
      </c>
      <c r="H218" s="3"/>
      <c r="I218" s="3"/>
    </row>
    <row r="219" spans="1:9" ht="75">
      <c r="A219" s="36" t="s">
        <v>11640</v>
      </c>
      <c r="B219" s="37">
        <v>307715330200017</v>
      </c>
      <c r="C219" s="37">
        <v>711504247036</v>
      </c>
      <c r="D219" s="38" t="s">
        <v>11641</v>
      </c>
      <c r="E219" s="39" t="s">
        <v>11642</v>
      </c>
      <c r="F219" s="39" t="s">
        <v>11643</v>
      </c>
      <c r="G219" s="24" t="s">
        <v>10481</v>
      </c>
      <c r="H219" s="3"/>
      <c r="I219" s="3"/>
    </row>
    <row r="220" spans="1:9" ht="90">
      <c r="A220" s="36" t="s">
        <v>11644</v>
      </c>
      <c r="B220" s="37">
        <v>304711610500072</v>
      </c>
      <c r="C220" s="37">
        <v>711603108403</v>
      </c>
      <c r="D220" s="38" t="s">
        <v>11645</v>
      </c>
      <c r="E220" s="39" t="s">
        <v>11646</v>
      </c>
      <c r="F220" s="39" t="s">
        <v>11647</v>
      </c>
      <c r="G220" s="24" t="s">
        <v>10481</v>
      </c>
      <c r="H220" s="3"/>
      <c r="I220" s="3"/>
    </row>
    <row r="221" spans="1:9" ht="90">
      <c r="A221" s="36" t="s">
        <v>11648</v>
      </c>
      <c r="B221" s="37">
        <v>321710000017740</v>
      </c>
      <c r="C221" s="37">
        <v>711304292384</v>
      </c>
      <c r="D221" s="38" t="s">
        <v>11649</v>
      </c>
      <c r="E221" s="39" t="s">
        <v>11650</v>
      </c>
      <c r="F221" s="39" t="s">
        <v>11651</v>
      </c>
      <c r="G221" s="24" t="s">
        <v>10481</v>
      </c>
      <c r="H221" s="3"/>
      <c r="I221" s="3"/>
    </row>
    <row r="222" spans="1:9" ht="105">
      <c r="A222" s="36" t="s">
        <v>11652</v>
      </c>
      <c r="B222" s="37">
        <v>307715101900020</v>
      </c>
      <c r="C222" s="37">
        <v>713488895545</v>
      </c>
      <c r="D222" s="38" t="s">
        <v>11454</v>
      </c>
      <c r="E222" s="39" t="s">
        <v>11653</v>
      </c>
      <c r="F222" s="39" t="s">
        <v>11654</v>
      </c>
      <c r="G222" s="24" t="s">
        <v>10481</v>
      </c>
      <c r="H222" s="3"/>
      <c r="I222" s="3"/>
    </row>
    <row r="223" spans="1:9" ht="105">
      <c r="A223" s="36" t="s">
        <v>11655</v>
      </c>
      <c r="B223" s="37">
        <v>315715400040972</v>
      </c>
      <c r="C223" s="37">
        <v>712150529434</v>
      </c>
      <c r="D223" s="38" t="s">
        <v>11599</v>
      </c>
      <c r="E223" s="39" t="s">
        <v>11656</v>
      </c>
      <c r="F223" s="39" t="s">
        <v>11657</v>
      </c>
      <c r="G223" s="24" t="s">
        <v>10481</v>
      </c>
      <c r="H223" s="3"/>
      <c r="I223" s="3"/>
    </row>
    <row r="224" spans="1:9" ht="135">
      <c r="A224" s="36" t="s">
        <v>11658</v>
      </c>
      <c r="B224" s="37">
        <v>315500300001510</v>
      </c>
      <c r="C224" s="37">
        <v>500310720605</v>
      </c>
      <c r="D224" s="38" t="s">
        <v>11620</v>
      </c>
      <c r="E224" s="39" t="s">
        <v>11659</v>
      </c>
      <c r="F224" s="39" t="s">
        <v>11660</v>
      </c>
      <c r="G224" s="24" t="s">
        <v>10481</v>
      </c>
      <c r="H224" s="3"/>
      <c r="I224" s="3"/>
    </row>
    <row r="225" spans="1:9" ht="75">
      <c r="A225" s="36" t="s">
        <v>11661</v>
      </c>
      <c r="B225" s="37">
        <v>319715400036187</v>
      </c>
      <c r="C225" s="37">
        <v>665201185443</v>
      </c>
      <c r="D225" s="38" t="s">
        <v>11599</v>
      </c>
      <c r="E225" s="39" t="s">
        <v>11662</v>
      </c>
      <c r="F225" s="39" t="s">
        <v>11663</v>
      </c>
      <c r="G225" s="24" t="s">
        <v>10481</v>
      </c>
      <c r="H225" s="3"/>
      <c r="I225" s="3"/>
    </row>
    <row r="226" spans="1:9" ht="90">
      <c r="A226" s="36" t="s">
        <v>11664</v>
      </c>
      <c r="B226" s="37">
        <v>313715415500013</v>
      </c>
      <c r="C226" s="37">
        <v>772354013903</v>
      </c>
      <c r="D226" s="38" t="s">
        <v>11333</v>
      </c>
      <c r="E226" s="39" t="s">
        <v>11638</v>
      </c>
      <c r="F226" s="39" t="s">
        <v>11639</v>
      </c>
      <c r="G226" s="24" t="s">
        <v>10481</v>
      </c>
      <c r="H226" s="3"/>
      <c r="I226" s="3"/>
    </row>
    <row r="227" spans="1:9" ht="75">
      <c r="A227" s="36" t="s">
        <v>11665</v>
      </c>
      <c r="B227" s="37">
        <v>313715419100125</v>
      </c>
      <c r="C227" s="37">
        <v>711871322882</v>
      </c>
      <c r="D227" s="38" t="s">
        <v>11666</v>
      </c>
      <c r="E227" s="39" t="s">
        <v>11667</v>
      </c>
      <c r="F227" s="39" t="s">
        <v>11668</v>
      </c>
      <c r="G227" s="24" t="s">
        <v>10481</v>
      </c>
      <c r="H227" s="3"/>
      <c r="I227" s="3"/>
    </row>
    <row r="228" spans="1:9" ht="120">
      <c r="A228" s="36" t="s">
        <v>11669</v>
      </c>
      <c r="B228" s="37">
        <v>319715400016557</v>
      </c>
      <c r="C228" s="37">
        <v>711502449580</v>
      </c>
      <c r="D228" s="38" t="s">
        <v>11670</v>
      </c>
      <c r="E228" s="39" t="s">
        <v>11671</v>
      </c>
      <c r="F228" s="39" t="s">
        <v>11672</v>
      </c>
      <c r="G228" s="24" t="s">
        <v>10481</v>
      </c>
      <c r="H228" s="3"/>
      <c r="I228" s="3"/>
    </row>
    <row r="229" spans="1:9" ht="75">
      <c r="A229" s="36" t="s">
        <v>11673</v>
      </c>
      <c r="B229" s="37">
        <v>320715400015121</v>
      </c>
      <c r="C229" s="37">
        <v>711505377535</v>
      </c>
      <c r="D229" s="38" t="s">
        <v>11670</v>
      </c>
      <c r="E229" s="39" t="s">
        <v>11674</v>
      </c>
      <c r="F229" s="39" t="s">
        <v>11674</v>
      </c>
      <c r="G229" s="24" t="s">
        <v>10481</v>
      </c>
      <c r="H229" s="3"/>
      <c r="I229" s="3"/>
    </row>
    <row r="230" spans="1:9" ht="90">
      <c r="A230" s="36" t="s">
        <v>11675</v>
      </c>
      <c r="B230" s="37">
        <v>314715409300102</v>
      </c>
      <c r="C230" s="37">
        <v>711613172133</v>
      </c>
      <c r="D230" s="38" t="s">
        <v>11599</v>
      </c>
      <c r="E230" s="39" t="s">
        <v>11676</v>
      </c>
      <c r="F230" s="39" t="s">
        <v>11677</v>
      </c>
      <c r="G230" s="24" t="s">
        <v>10481</v>
      </c>
      <c r="H230" s="3"/>
      <c r="I230" s="3"/>
    </row>
    <row r="231" spans="1:9" ht="90">
      <c r="A231" s="36" t="s">
        <v>11678</v>
      </c>
      <c r="B231" s="37">
        <v>304715136300067</v>
      </c>
      <c r="C231" s="37">
        <v>713200324885</v>
      </c>
      <c r="D231" s="38" t="s">
        <v>11679</v>
      </c>
      <c r="E231" s="39" t="s">
        <v>11680</v>
      </c>
      <c r="F231" s="39" t="s">
        <v>11681</v>
      </c>
      <c r="G231" s="24" t="s">
        <v>10481</v>
      </c>
      <c r="H231" s="3"/>
      <c r="I231" s="3"/>
    </row>
    <row r="232" spans="1:9" ht="75">
      <c r="A232" s="36" t="s">
        <v>11682</v>
      </c>
      <c r="B232" s="37">
        <v>304710425000012</v>
      </c>
      <c r="C232" s="37">
        <v>710400107240</v>
      </c>
      <c r="D232" s="38" t="s">
        <v>11683</v>
      </c>
      <c r="E232" s="39" t="s">
        <v>11684</v>
      </c>
      <c r="F232" s="39" t="s">
        <v>11685</v>
      </c>
      <c r="G232" s="24" t="s">
        <v>10481</v>
      </c>
      <c r="H232" s="3"/>
      <c r="I232" s="3"/>
    </row>
    <row r="233" spans="1:9" ht="90">
      <c r="A233" s="36" t="s">
        <v>11686</v>
      </c>
      <c r="B233" s="37">
        <v>316715400092033</v>
      </c>
      <c r="C233" s="37">
        <v>402001914393</v>
      </c>
      <c r="D233" s="38" t="s">
        <v>11454</v>
      </c>
      <c r="E233" s="39" t="s">
        <v>11687</v>
      </c>
      <c r="F233" s="39" t="s">
        <v>11687</v>
      </c>
      <c r="G233" s="24" t="s">
        <v>10481</v>
      </c>
      <c r="H233" s="3"/>
      <c r="I233" s="3"/>
    </row>
    <row r="234" spans="1:9" ht="135">
      <c r="A234" s="36" t="s">
        <v>11688</v>
      </c>
      <c r="B234" s="37">
        <v>318715400016088</v>
      </c>
      <c r="C234" s="37">
        <v>712903988454</v>
      </c>
      <c r="D234" s="38" t="s">
        <v>11670</v>
      </c>
      <c r="E234" s="39" t="s">
        <v>11689</v>
      </c>
      <c r="F234" s="39" t="s">
        <v>11689</v>
      </c>
      <c r="G234" s="24" t="s">
        <v>10481</v>
      </c>
      <c r="H234" s="3"/>
      <c r="I234" s="3"/>
    </row>
    <row r="235" spans="1:9" ht="90">
      <c r="A235" s="36" t="s">
        <v>11690</v>
      </c>
      <c r="B235" s="37">
        <v>314715411800010</v>
      </c>
      <c r="C235" s="37">
        <v>711504538170</v>
      </c>
      <c r="D235" s="38" t="s">
        <v>11454</v>
      </c>
      <c r="E235" s="39" t="s">
        <v>11691</v>
      </c>
      <c r="F235" s="39" t="s">
        <v>11691</v>
      </c>
      <c r="G235" s="24" t="s">
        <v>10481</v>
      </c>
      <c r="H235" s="3"/>
      <c r="I235" s="3"/>
    </row>
    <row r="236" spans="1:9" ht="409.5">
      <c r="A236" s="36" t="s">
        <v>11692</v>
      </c>
      <c r="B236" s="37">
        <v>315715400065185</v>
      </c>
      <c r="C236" s="37">
        <v>713400446111</v>
      </c>
      <c r="D236" s="38" t="s">
        <v>11454</v>
      </c>
      <c r="E236" s="39" t="s">
        <v>11653</v>
      </c>
      <c r="F236" s="39" t="s">
        <v>11693</v>
      </c>
      <c r="G236" s="24" t="s">
        <v>10481</v>
      </c>
      <c r="H236" s="3"/>
      <c r="I236" s="3"/>
    </row>
    <row r="237" spans="1:9" ht="75">
      <c r="A237" s="36" t="s">
        <v>11694</v>
      </c>
      <c r="B237" s="37">
        <v>318715400062952</v>
      </c>
      <c r="C237" s="37">
        <v>713170825458</v>
      </c>
      <c r="D237" s="38" t="s">
        <v>11599</v>
      </c>
      <c r="E237" s="39" t="s">
        <v>11695</v>
      </c>
      <c r="F237" s="39" t="s">
        <v>11695</v>
      </c>
      <c r="G237" s="24" t="s">
        <v>10481</v>
      </c>
      <c r="H237" s="3"/>
      <c r="I237" s="3"/>
    </row>
    <row r="238" spans="1:9" ht="90">
      <c r="A238" s="36" t="s">
        <v>11696</v>
      </c>
      <c r="B238" s="37">
        <v>317715400017700</v>
      </c>
      <c r="C238" s="37">
        <v>712401266060</v>
      </c>
      <c r="D238" s="38" t="s">
        <v>11599</v>
      </c>
      <c r="E238" s="39" t="s">
        <v>11697</v>
      </c>
      <c r="F238" s="39" t="s">
        <v>11698</v>
      </c>
      <c r="G238" s="24" t="s">
        <v>10481</v>
      </c>
      <c r="H238" s="3"/>
      <c r="I238" s="3"/>
    </row>
    <row r="239" spans="1:9" ht="120">
      <c r="A239" s="36" t="s">
        <v>11699</v>
      </c>
      <c r="B239" s="37">
        <v>320715400058247</v>
      </c>
      <c r="C239" s="37">
        <v>711305603917</v>
      </c>
      <c r="D239" s="38" t="s">
        <v>11645</v>
      </c>
      <c r="E239" s="39" t="s">
        <v>11700</v>
      </c>
      <c r="F239" s="39" t="s">
        <v>11700</v>
      </c>
      <c r="G239" s="24" t="s">
        <v>10481</v>
      </c>
      <c r="H239" s="3"/>
      <c r="I239" s="3"/>
    </row>
    <row r="240" spans="1:9" ht="105">
      <c r="A240" s="36" t="s">
        <v>11701</v>
      </c>
      <c r="B240" s="37">
        <v>304714236000070</v>
      </c>
      <c r="C240" s="37">
        <v>711300341665</v>
      </c>
      <c r="D240" s="38" t="s">
        <v>11645</v>
      </c>
      <c r="E240" s="39" t="s">
        <v>11702</v>
      </c>
      <c r="F240" s="39" t="s">
        <v>11703</v>
      </c>
      <c r="G240" s="24" t="s">
        <v>10481</v>
      </c>
      <c r="H240" s="3"/>
      <c r="I240" s="3"/>
    </row>
    <row r="241" spans="1:9" ht="105">
      <c r="A241" s="36" t="s">
        <v>11704</v>
      </c>
      <c r="B241" s="37">
        <v>319715400081828</v>
      </c>
      <c r="C241" s="37">
        <v>711100958517</v>
      </c>
      <c r="D241" s="38" t="s">
        <v>11705</v>
      </c>
      <c r="E241" s="39" t="s">
        <v>11706</v>
      </c>
      <c r="F241" s="39" t="s">
        <v>11707</v>
      </c>
      <c r="G241" s="24" t="s">
        <v>10481</v>
      </c>
      <c r="H241" s="3"/>
      <c r="I241" s="3"/>
    </row>
    <row r="242" spans="1:9" ht="75">
      <c r="A242" s="36" t="s">
        <v>11708</v>
      </c>
      <c r="B242" s="37">
        <v>320774600173908</v>
      </c>
      <c r="C242" s="37">
        <v>772482767494</v>
      </c>
      <c r="D242" s="38" t="s">
        <v>11599</v>
      </c>
      <c r="E242" s="39" t="s">
        <v>11709</v>
      </c>
      <c r="F242" s="39" t="s">
        <v>11710</v>
      </c>
      <c r="G242" s="24" t="s">
        <v>10481</v>
      </c>
      <c r="H242" s="3"/>
      <c r="I242" s="3"/>
    </row>
    <row r="243" spans="1:9" ht="75">
      <c r="A243" s="36" t="s">
        <v>11711</v>
      </c>
      <c r="B243" s="37">
        <v>312774601100218</v>
      </c>
      <c r="C243" s="37">
        <v>772776448204</v>
      </c>
      <c r="D243" s="38" t="s">
        <v>11645</v>
      </c>
      <c r="E243" s="39" t="s">
        <v>11712</v>
      </c>
      <c r="F243" s="39" t="s">
        <v>11713</v>
      </c>
      <c r="G243" s="24" t="s">
        <v>10481</v>
      </c>
      <c r="H243" s="3"/>
      <c r="I243" s="3"/>
    </row>
    <row r="244" spans="1:9" ht="90">
      <c r="A244" s="36" t="s">
        <v>11714</v>
      </c>
      <c r="B244" s="37">
        <v>304715235500088</v>
      </c>
      <c r="C244" s="37">
        <v>712150194636</v>
      </c>
      <c r="D244" s="38" t="s">
        <v>11670</v>
      </c>
      <c r="E244" s="39" t="s">
        <v>11715</v>
      </c>
      <c r="F244" s="39" t="s">
        <v>11716</v>
      </c>
      <c r="G244" s="24" t="s">
        <v>10481</v>
      </c>
      <c r="H244" s="3"/>
      <c r="I244" s="3"/>
    </row>
    <row r="245" spans="1:9" ht="330">
      <c r="A245" s="36" t="s">
        <v>11717</v>
      </c>
      <c r="B245" s="37">
        <v>318715400012620</v>
      </c>
      <c r="C245" s="37">
        <v>711400132143</v>
      </c>
      <c r="D245" s="38" t="s">
        <v>11718</v>
      </c>
      <c r="E245" s="39" t="s">
        <v>11719</v>
      </c>
      <c r="F245" s="39" t="s">
        <v>11720</v>
      </c>
      <c r="G245" s="24" t="s">
        <v>10481</v>
      </c>
      <c r="H245" s="3"/>
      <c r="I245" s="3"/>
    </row>
    <row r="246" spans="1:9" ht="75">
      <c r="A246" s="36" t="s">
        <v>11721</v>
      </c>
      <c r="B246" s="37">
        <v>320715400046547</v>
      </c>
      <c r="C246" s="37">
        <v>711505130305</v>
      </c>
      <c r="D246" s="38" t="s">
        <v>11670</v>
      </c>
      <c r="E246" s="39" t="s">
        <v>11722</v>
      </c>
      <c r="F246" s="39" t="s">
        <v>11722</v>
      </c>
      <c r="G246" s="24" t="s">
        <v>10481</v>
      </c>
      <c r="H246" s="3"/>
      <c r="I246" s="3"/>
    </row>
    <row r="247" spans="1:9" ht="195">
      <c r="A247" s="36" t="s">
        <v>11723</v>
      </c>
      <c r="B247" s="37">
        <v>306711612200035</v>
      </c>
      <c r="C247" s="37">
        <v>711601841510</v>
      </c>
      <c r="D247" s="38" t="s">
        <v>11599</v>
      </c>
      <c r="E247" s="39" t="s">
        <v>11724</v>
      </c>
      <c r="F247" s="39" t="s">
        <v>11725</v>
      </c>
      <c r="G247" s="24" t="s">
        <v>10481</v>
      </c>
      <c r="H247" s="3"/>
      <c r="I247" s="3"/>
    </row>
    <row r="248" spans="1:9" ht="75">
      <c r="A248" s="36" t="s">
        <v>11726</v>
      </c>
      <c r="B248" s="37">
        <v>316715400066033</v>
      </c>
      <c r="C248" s="37">
        <v>121529501735</v>
      </c>
      <c r="D248" s="38" t="s">
        <v>11645</v>
      </c>
      <c r="E248" s="39" t="s">
        <v>11727</v>
      </c>
      <c r="F248" s="39" t="s">
        <v>11728</v>
      </c>
      <c r="G248" s="24" t="s">
        <v>10481</v>
      </c>
      <c r="H248" s="3"/>
      <c r="I248" s="3"/>
    </row>
    <row r="249" spans="1:9" ht="195">
      <c r="A249" s="36" t="s">
        <v>11729</v>
      </c>
      <c r="B249" s="37">
        <v>320715400027437</v>
      </c>
      <c r="C249" s="37">
        <v>230813720419</v>
      </c>
      <c r="D249" s="38" t="s">
        <v>11645</v>
      </c>
      <c r="E249" s="39" t="s">
        <v>11730</v>
      </c>
      <c r="F249" s="39" t="s">
        <v>11731</v>
      </c>
      <c r="G249" s="24" t="s">
        <v>10481</v>
      </c>
      <c r="H249" s="3"/>
      <c r="I249" s="3"/>
    </row>
    <row r="250" spans="1:9" ht="120">
      <c r="A250" s="36" t="s">
        <v>11732</v>
      </c>
      <c r="B250" s="37">
        <v>1175007004600</v>
      </c>
      <c r="C250" s="37">
        <v>5020082346</v>
      </c>
      <c r="D250" s="38" t="s">
        <v>11733</v>
      </c>
      <c r="E250" s="39" t="s">
        <v>11734</v>
      </c>
      <c r="F250" s="39" t="s">
        <v>11735</v>
      </c>
      <c r="G250" s="24" t="s">
        <v>10481</v>
      </c>
      <c r="H250" s="3"/>
      <c r="I250" s="3"/>
    </row>
    <row r="251" spans="1:9" ht="75">
      <c r="A251" s="36" t="s">
        <v>11736</v>
      </c>
      <c r="B251" s="37">
        <v>1027101731800</v>
      </c>
      <c r="C251" s="37">
        <v>7130001015</v>
      </c>
      <c r="D251" s="38" t="s">
        <v>11737</v>
      </c>
      <c r="E251" s="39" t="s">
        <v>11738</v>
      </c>
      <c r="F251" s="39" t="s">
        <v>11739</v>
      </c>
      <c r="G251" s="24" t="s">
        <v>10481</v>
      </c>
      <c r="H251" s="3"/>
      <c r="I251" s="3"/>
    </row>
    <row r="252" spans="1:9" ht="360">
      <c r="A252" s="36" t="s">
        <v>11740</v>
      </c>
      <c r="B252" s="37">
        <v>318715400042998</v>
      </c>
      <c r="C252" s="37">
        <v>711505941279</v>
      </c>
      <c r="D252" s="38" t="s">
        <v>11454</v>
      </c>
      <c r="E252" s="39" t="s">
        <v>11741</v>
      </c>
      <c r="F252" s="39" t="s">
        <v>11742</v>
      </c>
      <c r="G252" s="24" t="s">
        <v>10481</v>
      </c>
      <c r="H252" s="3"/>
      <c r="I252" s="3"/>
    </row>
    <row r="253" spans="1:9" ht="105">
      <c r="A253" s="36" t="s">
        <v>11743</v>
      </c>
      <c r="B253" s="37">
        <v>1197154017312</v>
      </c>
      <c r="C253" s="37">
        <v>7104083163</v>
      </c>
      <c r="D253" s="38" t="s">
        <v>11454</v>
      </c>
      <c r="E253" s="39" t="s">
        <v>11744</v>
      </c>
      <c r="F253" s="39" t="s">
        <v>11745</v>
      </c>
      <c r="G253" s="24" t="s">
        <v>10481</v>
      </c>
      <c r="H253" s="3"/>
      <c r="I253" s="3"/>
    </row>
    <row r="254" spans="1:9" ht="105">
      <c r="A254" s="36" t="s">
        <v>11746</v>
      </c>
      <c r="B254" s="37">
        <v>1067152014368</v>
      </c>
      <c r="C254" s="37">
        <v>7133026000</v>
      </c>
      <c r="D254" s="38" t="s">
        <v>11747</v>
      </c>
      <c r="E254" s="39" t="s">
        <v>11748</v>
      </c>
      <c r="F254" s="39" t="s">
        <v>11749</v>
      </c>
      <c r="G254" s="24" t="s">
        <v>10481</v>
      </c>
      <c r="H254" s="3"/>
      <c r="I254" s="3"/>
    </row>
    <row r="255" spans="1:9" ht="90">
      <c r="A255" s="36" t="s">
        <v>11750</v>
      </c>
      <c r="B255" s="37">
        <v>1157154025137</v>
      </c>
      <c r="C255" s="37">
        <v>7136025615</v>
      </c>
      <c r="D255" s="38" t="s">
        <v>11454</v>
      </c>
      <c r="E255" s="39" t="s">
        <v>11751</v>
      </c>
      <c r="F255" s="39" t="s">
        <v>11752</v>
      </c>
      <c r="G255" s="24" t="s">
        <v>10481</v>
      </c>
      <c r="H255" s="3"/>
      <c r="I255" s="3"/>
    </row>
    <row r="256" spans="1:9" ht="90">
      <c r="A256" s="36" t="s">
        <v>11753</v>
      </c>
      <c r="B256" s="37">
        <v>1057102991098</v>
      </c>
      <c r="C256" s="37">
        <v>7118816318</v>
      </c>
      <c r="D256" s="38" t="s">
        <v>11464</v>
      </c>
      <c r="E256" s="39" t="s">
        <v>11754</v>
      </c>
      <c r="F256" s="39" t="s">
        <v>11755</v>
      </c>
      <c r="G256" s="24" t="s">
        <v>10481</v>
      </c>
      <c r="H256" s="3"/>
      <c r="I256" s="3"/>
    </row>
    <row r="257" spans="1:9" ht="105">
      <c r="A257" s="36" t="s">
        <v>11756</v>
      </c>
      <c r="B257" s="37">
        <v>1077142000539</v>
      </c>
      <c r="C257" s="37">
        <v>7127025552</v>
      </c>
      <c r="D257" s="38" t="s">
        <v>11747</v>
      </c>
      <c r="E257" s="39" t="s">
        <v>11757</v>
      </c>
      <c r="F257" s="39" t="s">
        <v>11758</v>
      </c>
      <c r="G257" s="24" t="s">
        <v>10481</v>
      </c>
      <c r="H257" s="3"/>
      <c r="I257" s="3"/>
    </row>
    <row r="258" spans="1:9" ht="105">
      <c r="A258" s="36" t="s">
        <v>11759</v>
      </c>
      <c r="B258" s="37">
        <v>1177154021538</v>
      </c>
      <c r="C258" s="37">
        <v>7107122438</v>
      </c>
      <c r="D258" s="38" t="s">
        <v>11760</v>
      </c>
      <c r="E258" s="39" t="s">
        <v>11761</v>
      </c>
      <c r="F258" s="39" t="s">
        <v>11762</v>
      </c>
      <c r="G258" s="24" t="s">
        <v>10481</v>
      </c>
      <c r="H258" s="3"/>
      <c r="I258" s="3"/>
    </row>
    <row r="259" spans="1:9" ht="90">
      <c r="A259" s="36" t="s">
        <v>11763</v>
      </c>
      <c r="B259" s="37">
        <v>1157154006844</v>
      </c>
      <c r="C259" s="37">
        <v>7112027934</v>
      </c>
      <c r="D259" s="37" t="s">
        <v>11670</v>
      </c>
      <c r="E259" s="39" t="s">
        <v>11764</v>
      </c>
      <c r="F259" s="39" t="s">
        <v>11765</v>
      </c>
      <c r="G259" s="24" t="s">
        <v>10481</v>
      </c>
      <c r="H259" s="3"/>
      <c r="I259" s="3"/>
    </row>
    <row r="260" spans="1:9" ht="120">
      <c r="A260" s="36" t="s">
        <v>11766</v>
      </c>
      <c r="B260" s="37">
        <v>1067151015810</v>
      </c>
      <c r="C260" s="37">
        <v>7134037767</v>
      </c>
      <c r="D260" s="38" t="s">
        <v>11599</v>
      </c>
      <c r="E260" s="39" t="s">
        <v>11767</v>
      </c>
      <c r="F260" s="39" t="s">
        <v>11767</v>
      </c>
      <c r="G260" s="24" t="s">
        <v>10481</v>
      </c>
      <c r="H260" s="3"/>
      <c r="I260" s="3"/>
    </row>
    <row r="261" spans="1:9" ht="409.5">
      <c r="A261" s="36" t="s">
        <v>11768</v>
      </c>
      <c r="B261" s="37">
        <v>1083252000501</v>
      </c>
      <c r="C261" s="37">
        <v>3252005997</v>
      </c>
      <c r="D261" s="38" t="s">
        <v>11454</v>
      </c>
      <c r="E261" s="39" t="s">
        <v>11769</v>
      </c>
      <c r="F261" s="39" t="s">
        <v>11770</v>
      </c>
      <c r="G261" s="24" t="s">
        <v>10481</v>
      </c>
      <c r="H261" s="3"/>
      <c r="I261" s="3"/>
    </row>
    <row r="262" spans="1:9" ht="90">
      <c r="A262" s="36" t="s">
        <v>11771</v>
      </c>
      <c r="B262" s="37">
        <v>1047103203289</v>
      </c>
      <c r="C262" s="37">
        <v>7129026488</v>
      </c>
      <c r="D262" s="37" t="s">
        <v>11670</v>
      </c>
      <c r="E262" s="39" t="s">
        <v>11772</v>
      </c>
      <c r="F262" s="39" t="s">
        <v>11773</v>
      </c>
      <c r="G262" s="24" t="s">
        <v>10481</v>
      </c>
      <c r="H262" s="3"/>
      <c r="I262" s="3"/>
    </row>
    <row r="263" spans="1:9" ht="90">
      <c r="A263" s="36" t="s">
        <v>11774</v>
      </c>
      <c r="B263" s="37">
        <v>1187154011494</v>
      </c>
      <c r="C263" s="37">
        <v>7115022892</v>
      </c>
      <c r="D263" s="38" t="s">
        <v>11454</v>
      </c>
      <c r="E263" s="39" t="s">
        <v>11691</v>
      </c>
      <c r="F263" s="39" t="s">
        <v>11691</v>
      </c>
      <c r="G263" s="24" t="s">
        <v>10481</v>
      </c>
      <c r="H263" s="3"/>
      <c r="I263" s="3"/>
    </row>
    <row r="264" spans="1:9" ht="105">
      <c r="A264" s="36" t="s">
        <v>11775</v>
      </c>
      <c r="B264" s="37">
        <v>1024800548420</v>
      </c>
      <c r="C264" s="37">
        <v>4812001781</v>
      </c>
      <c r="D264" s="38" t="s">
        <v>11624</v>
      </c>
      <c r="E264" s="39" t="s">
        <v>11776</v>
      </c>
      <c r="F264" s="39" t="s">
        <v>11777</v>
      </c>
      <c r="G264" s="24" t="s">
        <v>10481</v>
      </c>
      <c r="H264" s="3"/>
      <c r="I264" s="3"/>
    </row>
    <row r="265" spans="1:9" ht="135">
      <c r="A265" s="36" t="s">
        <v>11778</v>
      </c>
      <c r="B265" s="37">
        <v>1127747167404</v>
      </c>
      <c r="C265" s="37">
        <v>7704821550</v>
      </c>
      <c r="D265" s="38" t="s">
        <v>11599</v>
      </c>
      <c r="E265" s="39" t="s">
        <v>11779</v>
      </c>
      <c r="F265" s="39" t="s">
        <v>11780</v>
      </c>
      <c r="G265" s="24" t="s">
        <v>10481</v>
      </c>
      <c r="H265" s="3"/>
      <c r="I265" s="3"/>
    </row>
    <row r="266" spans="1:9" ht="105">
      <c r="A266" s="36" t="s">
        <v>11781</v>
      </c>
      <c r="B266" s="37">
        <v>1067151003908</v>
      </c>
      <c r="C266" s="37">
        <v>7132037715</v>
      </c>
      <c r="D266" s="38" t="s">
        <v>11782</v>
      </c>
      <c r="E266" s="39" t="s">
        <v>11783</v>
      </c>
      <c r="F266" s="39" t="s">
        <v>11784</v>
      </c>
      <c r="G266" s="24" t="s">
        <v>10481</v>
      </c>
      <c r="H266" s="3"/>
      <c r="I266" s="3"/>
    </row>
    <row r="267" spans="1:9" ht="75">
      <c r="A267" s="36" t="s">
        <v>11785</v>
      </c>
      <c r="B267" s="37">
        <v>1057102825031</v>
      </c>
      <c r="C267" s="37">
        <v>7117027039</v>
      </c>
      <c r="D267" s="38" t="s">
        <v>11454</v>
      </c>
      <c r="E267" s="39" t="s">
        <v>11786</v>
      </c>
      <c r="F267" s="39" t="s">
        <v>11787</v>
      </c>
      <c r="G267" s="24" t="s">
        <v>10481</v>
      </c>
      <c r="H267" s="3"/>
      <c r="I267" s="3"/>
    </row>
    <row r="268" spans="1:9" ht="90">
      <c r="A268" s="36" t="s">
        <v>11788</v>
      </c>
      <c r="B268" s="37">
        <v>1147154042034</v>
      </c>
      <c r="C268" s="37">
        <v>7115502095</v>
      </c>
      <c r="D268" s="38" t="s">
        <v>11789</v>
      </c>
      <c r="E268" s="39" t="s">
        <v>11790</v>
      </c>
      <c r="F268" s="39" t="s">
        <v>11790</v>
      </c>
      <c r="G268" s="24" t="s">
        <v>10481</v>
      </c>
      <c r="H268" s="3"/>
      <c r="I268" s="3"/>
    </row>
    <row r="269" spans="1:9" ht="105">
      <c r="A269" s="36" t="s">
        <v>11791</v>
      </c>
      <c r="B269" s="37">
        <v>1067148005297</v>
      </c>
      <c r="C269" s="37">
        <v>7130027969</v>
      </c>
      <c r="D269" s="38" t="s">
        <v>11792</v>
      </c>
      <c r="E269" s="39" t="s">
        <v>11793</v>
      </c>
      <c r="F269" s="39" t="s">
        <v>11793</v>
      </c>
      <c r="G269" s="24" t="s">
        <v>10481</v>
      </c>
      <c r="H269" s="3"/>
      <c r="I269" s="3"/>
    </row>
    <row r="270" spans="1:9" ht="120">
      <c r="A270" s="36" t="s">
        <v>11794</v>
      </c>
      <c r="B270" s="37">
        <v>1097154012284</v>
      </c>
      <c r="C270" s="37">
        <v>7132500323</v>
      </c>
      <c r="D270" s="38" t="s">
        <v>11599</v>
      </c>
      <c r="E270" s="39" t="s">
        <v>11795</v>
      </c>
      <c r="F270" s="39" t="s">
        <v>11796</v>
      </c>
      <c r="G270" s="24" t="s">
        <v>10481</v>
      </c>
      <c r="H270" s="3"/>
      <c r="I270" s="3"/>
    </row>
    <row r="271" spans="1:9" ht="135">
      <c r="A271" s="36" t="s">
        <v>11797</v>
      </c>
      <c r="B271" s="37">
        <v>1187154008777</v>
      </c>
      <c r="C271" s="37">
        <v>7107126104</v>
      </c>
      <c r="D271" s="38" t="s">
        <v>11679</v>
      </c>
      <c r="E271" s="39" t="s">
        <v>11798</v>
      </c>
      <c r="F271" s="39" t="s">
        <v>11799</v>
      </c>
      <c r="G271" s="24" t="s">
        <v>10481</v>
      </c>
      <c r="H271" s="3"/>
      <c r="I271" s="3"/>
    </row>
    <row r="272" spans="1:9" ht="120">
      <c r="A272" s="36" t="s">
        <v>11800</v>
      </c>
      <c r="B272" s="37">
        <v>1157154014632</v>
      </c>
      <c r="C272" s="37">
        <v>7136025301</v>
      </c>
      <c r="D272" s="38" t="s">
        <v>11599</v>
      </c>
      <c r="E272" s="39" t="s">
        <v>11801</v>
      </c>
      <c r="F272" s="39" t="s">
        <v>11802</v>
      </c>
      <c r="G272" s="24" t="s">
        <v>10481</v>
      </c>
      <c r="H272" s="3"/>
      <c r="I272" s="3"/>
    </row>
    <row r="273" spans="1:9" ht="120">
      <c r="A273" s="36" t="s">
        <v>11803</v>
      </c>
      <c r="B273" s="37">
        <v>1097154018653</v>
      </c>
      <c r="C273" s="37">
        <v>7127500166</v>
      </c>
      <c r="D273" s="38" t="s">
        <v>11804</v>
      </c>
      <c r="E273" s="39" t="s">
        <v>11805</v>
      </c>
      <c r="F273" s="39" t="s">
        <v>11805</v>
      </c>
      <c r="G273" s="24" t="s">
        <v>10481</v>
      </c>
      <c r="H273" s="3"/>
      <c r="I273" s="3"/>
    </row>
    <row r="274" spans="1:9" ht="105">
      <c r="A274" s="36" t="s">
        <v>11806</v>
      </c>
      <c r="B274" s="37">
        <v>1137154038933</v>
      </c>
      <c r="C274" s="37">
        <v>7113503657</v>
      </c>
      <c r="D274" s="38" t="s">
        <v>11599</v>
      </c>
      <c r="E274" s="39" t="s">
        <v>11807</v>
      </c>
      <c r="F274" s="39" t="s">
        <v>11807</v>
      </c>
      <c r="G274" s="24" t="s">
        <v>10481</v>
      </c>
      <c r="H274" s="3"/>
      <c r="I274" s="3"/>
    </row>
    <row r="275" spans="1:9" ht="90">
      <c r="A275" s="36" t="s">
        <v>11808</v>
      </c>
      <c r="B275" s="37">
        <v>1127154009058</v>
      </c>
      <c r="C275" s="37">
        <v>7127500230</v>
      </c>
      <c r="D275" s="38" t="s">
        <v>11789</v>
      </c>
      <c r="E275" s="39" t="s">
        <v>11809</v>
      </c>
      <c r="F275" s="39" t="s">
        <v>11358</v>
      </c>
      <c r="G275" s="24" t="s">
        <v>10481</v>
      </c>
      <c r="H275" s="3"/>
      <c r="I275" s="3"/>
    </row>
    <row r="276" spans="1:9" ht="75">
      <c r="A276" s="36" t="s">
        <v>11810</v>
      </c>
      <c r="B276" s="37">
        <v>1087154014826</v>
      </c>
      <c r="C276" s="37">
        <v>7135500057</v>
      </c>
      <c r="D276" s="38" t="s">
        <v>11811</v>
      </c>
      <c r="E276" s="39" t="s">
        <v>11812</v>
      </c>
      <c r="F276" s="39" t="s">
        <v>11813</v>
      </c>
      <c r="G276" s="24" t="s">
        <v>10481</v>
      </c>
      <c r="H276" s="3"/>
      <c r="I276" s="3"/>
    </row>
    <row r="277" spans="1:9" ht="75">
      <c r="A277" s="36" t="s">
        <v>11814</v>
      </c>
      <c r="B277" s="37">
        <v>1077153000198</v>
      </c>
      <c r="C277" s="37">
        <v>7115000360</v>
      </c>
      <c r="D277" s="38" t="s">
        <v>11624</v>
      </c>
      <c r="E277" s="39" t="s">
        <v>11815</v>
      </c>
      <c r="F277" s="39" t="s">
        <v>11816</v>
      </c>
      <c r="G277" s="24" t="s">
        <v>10481</v>
      </c>
      <c r="H277" s="3"/>
      <c r="I277" s="3"/>
    </row>
    <row r="278" spans="1:9" ht="90">
      <c r="A278" s="36" t="s">
        <v>11817</v>
      </c>
      <c r="B278" s="37">
        <v>1107154005210</v>
      </c>
      <c r="C278" s="37">
        <v>7118503160</v>
      </c>
      <c r="D278" s="38" t="s">
        <v>11624</v>
      </c>
      <c r="E278" s="39" t="s">
        <v>11818</v>
      </c>
      <c r="F278" s="39" t="s">
        <v>11819</v>
      </c>
      <c r="G278" s="24" t="s">
        <v>10481</v>
      </c>
      <c r="H278" s="3"/>
      <c r="I278" s="3"/>
    </row>
    <row r="279" spans="1:9" ht="120">
      <c r="A279" s="36" t="s">
        <v>11820</v>
      </c>
      <c r="B279" s="37">
        <v>1077148000225</v>
      </c>
      <c r="C279" s="37">
        <v>7130028377</v>
      </c>
      <c r="D279" s="38" t="s">
        <v>11821</v>
      </c>
      <c r="E279" s="39" t="s">
        <v>11822</v>
      </c>
      <c r="F279" s="39" t="s">
        <v>11822</v>
      </c>
      <c r="G279" s="24" t="s">
        <v>10481</v>
      </c>
      <c r="H279" s="3"/>
      <c r="I279" s="3"/>
    </row>
    <row r="280" spans="1:9" ht="105">
      <c r="A280" s="36" t="s">
        <v>11823</v>
      </c>
      <c r="B280" s="37">
        <v>1127154009619</v>
      </c>
      <c r="C280" s="37">
        <v>7121500508</v>
      </c>
      <c r="D280" s="38" t="s">
        <v>11824</v>
      </c>
      <c r="E280" s="39" t="s">
        <v>11825</v>
      </c>
      <c r="F280" s="39" t="s">
        <v>11825</v>
      </c>
      <c r="G280" s="24" t="s">
        <v>10481</v>
      </c>
      <c r="H280" s="3"/>
      <c r="I280" s="3"/>
    </row>
    <row r="281" spans="1:9" ht="105">
      <c r="A281" s="36" t="s">
        <v>11826</v>
      </c>
      <c r="B281" s="37">
        <v>1027103072633</v>
      </c>
      <c r="C281" s="37">
        <v>7132014242</v>
      </c>
      <c r="D281" s="38" t="s">
        <v>11666</v>
      </c>
      <c r="E281" s="39" t="s">
        <v>11827</v>
      </c>
      <c r="F281" s="39" t="s">
        <v>11828</v>
      </c>
      <c r="G281" s="24" t="s">
        <v>10481</v>
      </c>
      <c r="H281" s="3"/>
      <c r="I281" s="3"/>
    </row>
    <row r="282" spans="1:9" ht="105">
      <c r="A282" s="36" t="s">
        <v>11829</v>
      </c>
      <c r="B282" s="37">
        <v>1097154010249</v>
      </c>
      <c r="C282" s="37">
        <v>7126500854</v>
      </c>
      <c r="D282" s="38" t="s">
        <v>11454</v>
      </c>
      <c r="E282" s="39" t="s">
        <v>11830</v>
      </c>
      <c r="F282" s="39" t="s">
        <v>11344</v>
      </c>
      <c r="G282" s="24" t="s">
        <v>10481</v>
      </c>
      <c r="H282" s="3"/>
      <c r="I282" s="3"/>
    </row>
    <row r="283" spans="1:9" ht="90">
      <c r="A283" s="36" t="s">
        <v>11831</v>
      </c>
      <c r="B283" s="37">
        <v>1157154001927</v>
      </c>
      <c r="C283" s="37">
        <v>7113007200</v>
      </c>
      <c r="D283" s="38" t="s">
        <v>11782</v>
      </c>
      <c r="E283" s="39" t="s">
        <v>11832</v>
      </c>
      <c r="F283" s="39" t="s">
        <v>11354</v>
      </c>
      <c r="G283" s="24" t="s">
        <v>10481</v>
      </c>
      <c r="H283" s="3"/>
      <c r="I283" s="3"/>
    </row>
    <row r="284" spans="1:9" ht="75">
      <c r="A284" s="36" t="s">
        <v>11833</v>
      </c>
      <c r="B284" s="37">
        <v>1167154057267</v>
      </c>
      <c r="C284" s="37">
        <v>7123007506</v>
      </c>
      <c r="D284" s="38" t="s">
        <v>11454</v>
      </c>
      <c r="E284" s="39" t="s">
        <v>11834</v>
      </c>
      <c r="F284" s="39" t="s">
        <v>11835</v>
      </c>
      <c r="G284" s="24" t="s">
        <v>10481</v>
      </c>
      <c r="H284" s="3"/>
      <c r="I284" s="3"/>
    </row>
    <row r="285" spans="1:9" ht="105">
      <c r="A285" s="36" t="s">
        <v>11836</v>
      </c>
      <c r="B285" s="37">
        <v>1167154053813</v>
      </c>
      <c r="C285" s="37">
        <v>7103046874</v>
      </c>
      <c r="D285" s="38" t="s">
        <v>11454</v>
      </c>
      <c r="E285" s="39" t="s">
        <v>11837</v>
      </c>
      <c r="F285" s="39" t="s">
        <v>11838</v>
      </c>
      <c r="G285" s="24" t="s">
        <v>10481</v>
      </c>
      <c r="H285" s="3"/>
      <c r="I285" s="3"/>
    </row>
    <row r="286" spans="1:9" ht="90">
      <c r="A286" s="36" t="s">
        <v>11839</v>
      </c>
      <c r="B286" s="37">
        <v>1027102871729</v>
      </c>
      <c r="C286" s="37">
        <v>7113021766</v>
      </c>
      <c r="D286" s="37" t="s">
        <v>11670</v>
      </c>
      <c r="E286" s="39" t="s">
        <v>11840</v>
      </c>
      <c r="F286" s="39" t="s">
        <v>11841</v>
      </c>
      <c r="G286" s="24" t="s">
        <v>10481</v>
      </c>
      <c r="H286" s="3"/>
      <c r="I286" s="3"/>
    </row>
    <row r="287" spans="1:9" ht="390">
      <c r="A287" s="36" t="s">
        <v>11842</v>
      </c>
      <c r="B287" s="37">
        <v>1087154016278</v>
      </c>
      <c r="C287" s="37">
        <v>7116500887</v>
      </c>
      <c r="D287" s="38" t="s">
        <v>11454</v>
      </c>
      <c r="E287" s="39" t="s">
        <v>11843</v>
      </c>
      <c r="F287" s="39" t="s">
        <v>11844</v>
      </c>
      <c r="G287" s="24" t="s">
        <v>10481</v>
      </c>
      <c r="H287" s="3"/>
      <c r="I287" s="3"/>
    </row>
    <row r="288" spans="1:9" ht="75">
      <c r="A288" s="36" t="s">
        <v>11845</v>
      </c>
      <c r="B288" s="37">
        <v>1047102720884</v>
      </c>
      <c r="C288" s="37">
        <v>7126028039</v>
      </c>
      <c r="D288" s="38" t="s">
        <v>11599</v>
      </c>
      <c r="E288" s="39" t="s">
        <v>11846</v>
      </c>
      <c r="F288" s="39" t="s">
        <v>11847</v>
      </c>
      <c r="G288" s="24" t="s">
        <v>10481</v>
      </c>
      <c r="H288" s="3"/>
      <c r="I288" s="3"/>
    </row>
    <row r="289" spans="1:9" ht="90">
      <c r="A289" s="36" t="s">
        <v>11848</v>
      </c>
      <c r="B289" s="37">
        <v>1187154009327</v>
      </c>
      <c r="C289" s="37">
        <v>7104078540</v>
      </c>
      <c r="D289" s="38" t="s">
        <v>11849</v>
      </c>
      <c r="E289" s="39" t="s">
        <v>11850</v>
      </c>
      <c r="F289" s="39" t="s">
        <v>11550</v>
      </c>
      <c r="G289" s="24" t="s">
        <v>10481</v>
      </c>
      <c r="H289" s="3"/>
      <c r="I289" s="3"/>
    </row>
    <row r="290" spans="1:9" ht="409.5">
      <c r="A290" s="36" t="s">
        <v>11851</v>
      </c>
      <c r="B290" s="37">
        <v>1137154027702</v>
      </c>
      <c r="C290" s="37">
        <v>7103518816</v>
      </c>
      <c r="D290" s="38" t="s">
        <v>11852</v>
      </c>
      <c r="E290" s="39" t="s">
        <v>11853</v>
      </c>
      <c r="F290" s="39" t="s">
        <v>11854</v>
      </c>
      <c r="G290" s="24" t="s">
        <v>10481</v>
      </c>
      <c r="H290" s="3"/>
      <c r="I290" s="3"/>
    </row>
    <row r="291" spans="1:9" ht="120">
      <c r="A291" s="36" t="s">
        <v>11855</v>
      </c>
      <c r="B291" s="37">
        <v>1157154013840</v>
      </c>
      <c r="C291" s="37">
        <v>7107107165</v>
      </c>
      <c r="D291" s="38" t="s">
        <v>11599</v>
      </c>
      <c r="E291" s="39" t="s">
        <v>11856</v>
      </c>
      <c r="F291" s="39" t="s">
        <v>11857</v>
      </c>
      <c r="G291" s="24" t="s">
        <v>10481</v>
      </c>
      <c r="H291" s="3"/>
      <c r="I291" s="3"/>
    </row>
    <row r="292" spans="1:9" ht="105">
      <c r="A292" s="36" t="s">
        <v>11858</v>
      </c>
      <c r="B292" s="37">
        <v>1077152000210</v>
      </c>
      <c r="C292" s="37">
        <v>7133026191</v>
      </c>
      <c r="D292" s="38" t="s">
        <v>11454</v>
      </c>
      <c r="E292" s="39" t="s">
        <v>11859</v>
      </c>
      <c r="F292" s="39" t="s">
        <v>11859</v>
      </c>
      <c r="G292" s="24" t="s">
        <v>10481</v>
      </c>
      <c r="H292" s="3"/>
      <c r="I292" s="3"/>
    </row>
    <row r="293" spans="1:9" ht="105">
      <c r="A293" s="36" t="s">
        <v>11860</v>
      </c>
      <c r="B293" s="37">
        <v>1137154040682</v>
      </c>
      <c r="C293" s="37">
        <v>7130506591</v>
      </c>
      <c r="D293" s="38" t="s">
        <v>11624</v>
      </c>
      <c r="E293" s="39" t="s">
        <v>11861</v>
      </c>
      <c r="F293" s="39" t="s">
        <v>11861</v>
      </c>
      <c r="G293" s="24" t="s">
        <v>10481</v>
      </c>
      <c r="H293" s="3"/>
      <c r="I293" s="3"/>
    </row>
    <row r="294" spans="1:9" ht="90">
      <c r="A294" s="36" t="s">
        <v>11862</v>
      </c>
      <c r="B294" s="37">
        <v>1177154020262</v>
      </c>
      <c r="C294" s="37">
        <v>7114023685</v>
      </c>
      <c r="D294" s="38" t="s">
        <v>11863</v>
      </c>
      <c r="E294" s="39" t="s">
        <v>11864</v>
      </c>
      <c r="F294" s="39" t="s">
        <v>11865</v>
      </c>
      <c r="G294" s="24" t="s">
        <v>10481</v>
      </c>
      <c r="H294" s="3"/>
      <c r="I294" s="3"/>
    </row>
    <row r="295" spans="1:9" ht="120">
      <c r="A295" s="36" t="s">
        <v>11866</v>
      </c>
      <c r="B295" s="37">
        <v>1084001000709</v>
      </c>
      <c r="C295" s="37">
        <v>4017006738</v>
      </c>
      <c r="D295" s="38" t="s">
        <v>11867</v>
      </c>
      <c r="E295" s="39" t="s">
        <v>11868</v>
      </c>
      <c r="F295" s="39" t="s">
        <v>11869</v>
      </c>
      <c r="G295" s="24" t="s">
        <v>10481</v>
      </c>
      <c r="H295" s="3"/>
      <c r="I295" s="3"/>
    </row>
    <row r="296" spans="1:9" ht="105">
      <c r="A296" s="36" t="s">
        <v>11870</v>
      </c>
      <c r="B296" s="37">
        <v>1187154016631</v>
      </c>
      <c r="C296" s="37">
        <v>7123009126</v>
      </c>
      <c r="D296" s="38" t="s">
        <v>11624</v>
      </c>
      <c r="E296" s="39" t="s">
        <v>11871</v>
      </c>
      <c r="F296" s="39" t="s">
        <v>11871</v>
      </c>
      <c r="G296" s="24" t="s">
        <v>10481</v>
      </c>
      <c r="H296" s="3"/>
      <c r="I296" s="3"/>
    </row>
    <row r="297" spans="1:9" ht="105">
      <c r="A297" s="36" t="s">
        <v>11872</v>
      </c>
      <c r="B297" s="37">
        <v>1097154016827</v>
      </c>
      <c r="C297" s="37">
        <v>7105507270</v>
      </c>
      <c r="D297" s="38" t="s">
        <v>11873</v>
      </c>
      <c r="E297" s="39" t="s">
        <v>11874</v>
      </c>
      <c r="F297" s="39" t="s">
        <v>11875</v>
      </c>
      <c r="G297" s="24" t="s">
        <v>10481</v>
      </c>
      <c r="H297" s="3"/>
      <c r="I297" s="3"/>
    </row>
    <row r="298" spans="1:9" ht="120">
      <c r="A298" s="36" t="s">
        <v>11876</v>
      </c>
      <c r="B298" s="37">
        <v>1047103522696</v>
      </c>
      <c r="C298" s="37">
        <v>7131025227</v>
      </c>
      <c r="D298" s="38" t="s">
        <v>11454</v>
      </c>
      <c r="E298" s="39" t="s">
        <v>11877</v>
      </c>
      <c r="F298" s="39" t="s">
        <v>11878</v>
      </c>
      <c r="G298" s="24" t="s">
        <v>10481</v>
      </c>
      <c r="H298" s="3"/>
      <c r="I298" s="3"/>
    </row>
    <row r="299" spans="1:9" ht="210">
      <c r="A299" s="36" t="s">
        <v>11879</v>
      </c>
      <c r="B299" s="37">
        <v>1117154006584</v>
      </c>
      <c r="C299" s="37">
        <v>7118504132</v>
      </c>
      <c r="D299" s="38" t="s">
        <v>11599</v>
      </c>
      <c r="E299" s="39" t="s">
        <v>11880</v>
      </c>
      <c r="F299" s="39" t="s">
        <v>11881</v>
      </c>
      <c r="G299" s="24" t="s">
        <v>10481</v>
      </c>
      <c r="H299" s="3"/>
      <c r="I299" s="3"/>
    </row>
    <row r="300" spans="1:9" ht="135">
      <c r="A300" s="36" t="s">
        <v>11882</v>
      </c>
      <c r="B300" s="37">
        <v>1187154016213</v>
      </c>
      <c r="C300" s="37">
        <v>7130033063</v>
      </c>
      <c r="D300" s="38" t="s">
        <v>11883</v>
      </c>
      <c r="E300" s="39" t="s">
        <v>11884</v>
      </c>
      <c r="F300" s="39" t="s">
        <v>11884</v>
      </c>
      <c r="G300" s="24" t="s">
        <v>10481</v>
      </c>
      <c r="H300" s="3"/>
      <c r="I300" s="3"/>
    </row>
    <row r="301" spans="1:9" ht="135">
      <c r="A301" s="36" t="s">
        <v>11885</v>
      </c>
      <c r="B301" s="37">
        <v>1027103672485</v>
      </c>
      <c r="C301" s="37">
        <v>7111003360</v>
      </c>
      <c r="D301" s="38" t="s">
        <v>11599</v>
      </c>
      <c r="E301" s="39" t="s">
        <v>11886</v>
      </c>
      <c r="F301" s="39" t="s">
        <v>11887</v>
      </c>
      <c r="G301" s="24" t="s">
        <v>10481</v>
      </c>
      <c r="H301" s="3"/>
      <c r="I301" s="3"/>
    </row>
    <row r="302" spans="1:9" ht="120">
      <c r="A302" s="36" t="s">
        <v>11888</v>
      </c>
      <c r="B302" s="37">
        <v>1027103071038</v>
      </c>
      <c r="C302" s="37">
        <v>7132000401</v>
      </c>
      <c r="D302" s="38" t="s">
        <v>11599</v>
      </c>
      <c r="E302" s="39" t="s">
        <v>11889</v>
      </c>
      <c r="F302" s="39" t="s">
        <v>11890</v>
      </c>
      <c r="G302" s="24" t="s">
        <v>10481</v>
      </c>
      <c r="H302" s="3"/>
      <c r="I302" s="3"/>
    </row>
    <row r="303" spans="1:9" ht="75">
      <c r="A303" s="36" t="s">
        <v>11891</v>
      </c>
      <c r="B303" s="37">
        <v>1027101730204</v>
      </c>
      <c r="C303" s="37">
        <v>7130012835</v>
      </c>
      <c r="D303" s="38" t="s">
        <v>11599</v>
      </c>
      <c r="E303" s="39" t="s">
        <v>11892</v>
      </c>
      <c r="F303" s="39" t="s">
        <v>11348</v>
      </c>
      <c r="G303" s="24" t="s">
        <v>10481</v>
      </c>
      <c r="H303" s="3"/>
      <c r="I303" s="3"/>
    </row>
    <row r="304" spans="1:9" ht="120">
      <c r="A304" s="36" t="s">
        <v>11893</v>
      </c>
      <c r="B304" s="37">
        <v>1027103471889</v>
      </c>
      <c r="C304" s="37">
        <v>7131000141</v>
      </c>
      <c r="D304" s="38" t="s">
        <v>11599</v>
      </c>
      <c r="E304" s="39" t="s">
        <v>11894</v>
      </c>
      <c r="F304" s="39" t="s">
        <v>11895</v>
      </c>
      <c r="G304" s="24" t="s">
        <v>10481</v>
      </c>
      <c r="H304" s="3"/>
      <c r="I304" s="3"/>
    </row>
    <row r="305" spans="1:9" ht="90">
      <c r="A305" s="36" t="s">
        <v>11896</v>
      </c>
      <c r="B305" s="37">
        <v>1067150006208</v>
      </c>
      <c r="C305" s="37">
        <v>7117027335</v>
      </c>
      <c r="D305" s="38" t="s">
        <v>11599</v>
      </c>
      <c r="E305" s="39" t="s">
        <v>11897</v>
      </c>
      <c r="F305" s="39" t="s">
        <v>11898</v>
      </c>
      <c r="G305" s="24" t="s">
        <v>10481</v>
      </c>
      <c r="H305" s="3"/>
      <c r="I305" s="3"/>
    </row>
    <row r="306" spans="1:9" ht="105">
      <c r="A306" s="36" t="s">
        <v>11899</v>
      </c>
      <c r="B306" s="37">
        <v>1027103073370</v>
      </c>
      <c r="C306" s="37">
        <v>7132000391</v>
      </c>
      <c r="D306" s="38" t="s">
        <v>11599</v>
      </c>
      <c r="E306" s="39" t="s">
        <v>11900</v>
      </c>
      <c r="F306" s="39" t="s">
        <v>11901</v>
      </c>
      <c r="G306" s="24" t="s">
        <v>10481</v>
      </c>
      <c r="H306" s="3"/>
      <c r="I306" s="3"/>
    </row>
    <row r="307" spans="1:9" ht="90">
      <c r="A307" s="36" t="s">
        <v>11902</v>
      </c>
      <c r="B307" s="37">
        <v>1027100507510</v>
      </c>
      <c r="C307" s="37">
        <v>7111003056</v>
      </c>
      <c r="D307" s="38" t="s">
        <v>11903</v>
      </c>
      <c r="E307" s="39" t="s">
        <v>11904</v>
      </c>
      <c r="F307" s="39" t="s">
        <v>11905</v>
      </c>
      <c r="G307" s="24" t="s">
        <v>10481</v>
      </c>
      <c r="H307" s="3"/>
      <c r="I307" s="3"/>
    </row>
    <row r="308" spans="1:9" ht="135">
      <c r="A308" s="36" t="s">
        <v>11906</v>
      </c>
      <c r="B308" s="37">
        <v>316715400056402</v>
      </c>
      <c r="C308" s="37">
        <v>711408894746</v>
      </c>
      <c r="D308" s="38" t="s">
        <v>11733</v>
      </c>
      <c r="E308" s="39" t="s">
        <v>11907</v>
      </c>
      <c r="F308" s="39" t="s">
        <v>11908</v>
      </c>
      <c r="G308" s="24" t="s">
        <v>10481</v>
      </c>
      <c r="H308" s="3"/>
      <c r="I308" s="3"/>
    </row>
    <row r="309" spans="1:9" ht="105">
      <c r="A309" s="36" t="s">
        <v>11909</v>
      </c>
      <c r="B309" s="37">
        <v>316715400062794</v>
      </c>
      <c r="C309" s="37">
        <v>711307438539</v>
      </c>
      <c r="D309" s="38" t="s">
        <v>11599</v>
      </c>
      <c r="E309" s="39" t="s">
        <v>11910</v>
      </c>
      <c r="F309" s="39" t="s">
        <v>11911</v>
      </c>
      <c r="G309" s="24" t="s">
        <v>10481</v>
      </c>
      <c r="H309" s="3"/>
      <c r="I309" s="3"/>
    </row>
    <row r="310" spans="1:9" ht="90">
      <c r="A310" s="36" t="s">
        <v>11912</v>
      </c>
      <c r="B310" s="37">
        <v>316715400105011</v>
      </c>
      <c r="C310" s="37">
        <v>711201795964</v>
      </c>
      <c r="D310" s="38" t="s">
        <v>11599</v>
      </c>
      <c r="E310" s="39" t="s">
        <v>11913</v>
      </c>
      <c r="F310" s="39" t="s">
        <v>11914</v>
      </c>
      <c r="G310" s="24" t="s">
        <v>10481</v>
      </c>
      <c r="H310" s="3"/>
      <c r="I310" s="3"/>
    </row>
    <row r="311" spans="1:9" ht="150">
      <c r="A311" s="36" t="s">
        <v>11915</v>
      </c>
      <c r="B311" s="37">
        <v>318715400022492</v>
      </c>
      <c r="C311" s="37">
        <v>710509207934</v>
      </c>
      <c r="D311" s="38" t="s">
        <v>11789</v>
      </c>
      <c r="E311" s="39" t="s">
        <v>11916</v>
      </c>
      <c r="F311" s="39" t="s">
        <v>11917</v>
      </c>
      <c r="G311" s="24" t="s">
        <v>10481</v>
      </c>
      <c r="H311" s="3"/>
      <c r="I311" s="3"/>
    </row>
    <row r="312" spans="1:9" ht="105">
      <c r="A312" s="36" t="s">
        <v>11918</v>
      </c>
      <c r="B312" s="37">
        <v>314715427400043</v>
      </c>
      <c r="C312" s="37">
        <v>711100023810</v>
      </c>
      <c r="D312" s="38" t="s">
        <v>11599</v>
      </c>
      <c r="E312" s="39" t="s">
        <v>11919</v>
      </c>
      <c r="F312" s="39" t="s">
        <v>11920</v>
      </c>
      <c r="G312" s="24" t="s">
        <v>10481</v>
      </c>
      <c r="H312" s="3"/>
      <c r="I312" s="3"/>
    </row>
    <row r="313" spans="1:9" ht="210">
      <c r="A313" s="36" t="s">
        <v>11921</v>
      </c>
      <c r="B313" s="37">
        <v>308715406400138</v>
      </c>
      <c r="C313" s="37">
        <v>712150739752</v>
      </c>
      <c r="D313" s="38" t="s">
        <v>11782</v>
      </c>
      <c r="E313" s="39" t="s">
        <v>11922</v>
      </c>
      <c r="F313" s="39" t="s">
        <v>11923</v>
      </c>
      <c r="G313" s="24" t="s">
        <v>10481</v>
      </c>
      <c r="H313" s="3"/>
      <c r="I313" s="3"/>
    </row>
    <row r="314" spans="1:9" ht="150">
      <c r="A314" s="36" t="s">
        <v>11924</v>
      </c>
      <c r="B314" s="37">
        <v>311715422900020</v>
      </c>
      <c r="C314" s="37">
        <v>711401473844</v>
      </c>
      <c r="D314" s="38" t="s">
        <v>11599</v>
      </c>
      <c r="E314" s="39" t="s">
        <v>11925</v>
      </c>
      <c r="F314" s="39" t="s">
        <v>11926</v>
      </c>
      <c r="G314" s="24" t="s">
        <v>10481</v>
      </c>
      <c r="H314" s="3"/>
      <c r="I314" s="3"/>
    </row>
    <row r="315" spans="1:9" ht="105">
      <c r="A315" s="36" t="s">
        <v>11927</v>
      </c>
      <c r="B315" s="37">
        <v>313715414200198</v>
      </c>
      <c r="C315" s="37">
        <v>481303043840</v>
      </c>
      <c r="D315" s="38" t="s">
        <v>11599</v>
      </c>
      <c r="E315" s="39" t="s">
        <v>11928</v>
      </c>
      <c r="F315" s="39" t="s">
        <v>11928</v>
      </c>
      <c r="G315" s="24" t="s">
        <v>10481</v>
      </c>
      <c r="H315" s="3"/>
      <c r="I315" s="3"/>
    </row>
    <row r="316" spans="1:9" ht="409.5">
      <c r="A316" s="36" t="s">
        <v>11929</v>
      </c>
      <c r="B316" s="37">
        <v>1027101590746</v>
      </c>
      <c r="C316" s="37">
        <v>7123011284</v>
      </c>
      <c r="D316" s="38" t="s">
        <v>11782</v>
      </c>
      <c r="E316" s="39" t="s">
        <v>11930</v>
      </c>
      <c r="F316" s="39" t="s">
        <v>11931</v>
      </c>
      <c r="G316" s="24" t="s">
        <v>10481</v>
      </c>
      <c r="H316" s="3"/>
      <c r="I316" s="3"/>
    </row>
    <row r="317" spans="1:9" ht="75">
      <c r="A317" s="36" t="s">
        <v>11932</v>
      </c>
      <c r="B317" s="37">
        <v>1027101730457</v>
      </c>
      <c r="C317" s="37">
        <v>7130002851</v>
      </c>
      <c r="D317" s="38" t="s">
        <v>11599</v>
      </c>
      <c r="E317" s="39" t="s">
        <v>11933</v>
      </c>
      <c r="F317" s="39" t="s">
        <v>11934</v>
      </c>
      <c r="G317" s="24" t="s">
        <v>10481</v>
      </c>
      <c r="H317" s="3"/>
      <c r="I317" s="3"/>
    </row>
    <row r="318" spans="1:9" ht="210">
      <c r="A318" s="36" t="s">
        <v>11935</v>
      </c>
      <c r="B318" s="37">
        <v>1187154017764</v>
      </c>
      <c r="C318" s="37">
        <v>7123009310</v>
      </c>
      <c r="D318" s="38" t="s">
        <v>11454</v>
      </c>
      <c r="E318" s="39" t="s">
        <v>11936</v>
      </c>
      <c r="F318" s="39" t="s">
        <v>11937</v>
      </c>
      <c r="G318" s="24" t="s">
        <v>10481</v>
      </c>
      <c r="H318" s="3"/>
      <c r="I318" s="3"/>
    </row>
    <row r="319" spans="1:9" ht="180">
      <c r="A319" s="36" t="s">
        <v>11938</v>
      </c>
      <c r="B319" s="37">
        <v>1167154082996</v>
      </c>
      <c r="C319" s="37">
        <v>7113012218</v>
      </c>
      <c r="D319" s="38" t="s">
        <v>11454</v>
      </c>
      <c r="E319" s="39" t="s">
        <v>11939</v>
      </c>
      <c r="F319" s="39" t="s">
        <v>11940</v>
      </c>
      <c r="G319" s="24" t="s">
        <v>10481</v>
      </c>
      <c r="H319" s="3"/>
      <c r="I319" s="3"/>
    </row>
    <row r="320" spans="1:9" ht="90">
      <c r="A320" s="36" t="s">
        <v>11941</v>
      </c>
      <c r="B320" s="37">
        <v>317507400033582</v>
      </c>
      <c r="C320" s="37">
        <v>502013243350</v>
      </c>
      <c r="D320" s="38" t="s">
        <v>11624</v>
      </c>
      <c r="E320" s="39" t="s">
        <v>11942</v>
      </c>
      <c r="F320" s="39" t="s">
        <v>11943</v>
      </c>
      <c r="G320" s="24" t="s">
        <v>10481</v>
      </c>
      <c r="H320" s="4"/>
      <c r="I320" s="4"/>
    </row>
  </sheetData>
  <autoFilter ref="A2:I211"/>
  <mergeCells count="8">
    <mergeCell ref="G1:G2"/>
    <mergeCell ref="H1:H2"/>
    <mergeCell ref="I1:I2"/>
    <mergeCell ref="E1:F1"/>
    <mergeCell ref="A1:A2"/>
    <mergeCell ref="B1:B2"/>
    <mergeCell ref="C1:C2"/>
    <mergeCell ref="D1:D2"/>
  </mergeCells>
  <conditionalFormatting sqref="C350:C1048576 C3:C211">
    <cfRule type="duplicateValues" dxfId="67" priority="63"/>
    <cfRule type="duplicateValues" dxfId="66" priority="64"/>
    <cfRule type="duplicateValues" dxfId="65" priority="65"/>
    <cfRule type="duplicateValues" dxfId="64" priority="66"/>
    <cfRule type="duplicateValues" dxfId="63" priority="67"/>
    <cfRule type="duplicateValues" dxfId="62" priority="68"/>
  </conditionalFormatting>
  <conditionalFormatting sqref="B350:B1048576 B3:B211">
    <cfRule type="duplicateValues" dxfId="61" priority="62"/>
  </conditionalFormatting>
  <conditionalFormatting sqref="A173:A180">
    <cfRule type="duplicateValues" dxfId="60" priority="61"/>
  </conditionalFormatting>
  <conditionalFormatting sqref="A181">
    <cfRule type="duplicateValues" dxfId="59" priority="60"/>
  </conditionalFormatting>
  <conditionalFormatting sqref="A182:A183">
    <cfRule type="duplicateValues" dxfId="58" priority="59"/>
  </conditionalFormatting>
  <conditionalFormatting sqref="A183">
    <cfRule type="duplicateValues" dxfId="57" priority="58"/>
  </conditionalFormatting>
  <conditionalFormatting sqref="A184">
    <cfRule type="duplicateValues" dxfId="56" priority="57"/>
  </conditionalFormatting>
  <conditionalFormatting sqref="A185:A204">
    <cfRule type="duplicateValues" dxfId="55" priority="56"/>
  </conditionalFormatting>
  <conditionalFormatting sqref="B141">
    <cfRule type="duplicateValues" dxfId="54" priority="52"/>
    <cfRule type="duplicateValues" dxfId="53" priority="53"/>
    <cfRule type="duplicateValues" dxfId="52" priority="54"/>
    <cfRule type="duplicateValues" dxfId="51" priority="55"/>
  </conditionalFormatting>
  <conditionalFormatting sqref="C173:C204">
    <cfRule type="duplicateValues" dxfId="50" priority="51"/>
  </conditionalFormatting>
  <conditionalFormatting sqref="C142">
    <cfRule type="duplicateValues" dxfId="49" priority="48"/>
    <cfRule type="duplicateValues" dxfId="48" priority="49"/>
    <cfRule type="duplicateValues" dxfId="47" priority="50"/>
  </conditionalFormatting>
  <conditionalFormatting sqref="C159:C166">
    <cfRule type="duplicateValues" dxfId="46" priority="47"/>
  </conditionalFormatting>
  <conditionalFormatting sqref="C171:C172">
    <cfRule type="duplicateValues" dxfId="45" priority="46"/>
  </conditionalFormatting>
  <conditionalFormatting sqref="C168:C170">
    <cfRule type="duplicateValues" dxfId="44" priority="45"/>
  </conditionalFormatting>
  <conditionalFormatting sqref="C158:C166">
    <cfRule type="duplicateValues" dxfId="43" priority="44"/>
  </conditionalFormatting>
  <conditionalFormatting sqref="C173:C180">
    <cfRule type="duplicateValues" dxfId="42" priority="40"/>
    <cfRule type="duplicateValues" dxfId="41" priority="41"/>
    <cfRule type="duplicateValues" dxfId="40" priority="42"/>
    <cfRule type="duplicateValues" dxfId="39" priority="43"/>
  </conditionalFormatting>
  <conditionalFormatting sqref="C180">
    <cfRule type="duplicateValues" dxfId="38" priority="39"/>
  </conditionalFormatting>
  <conditionalFormatting sqref="C181">
    <cfRule type="duplicateValues" dxfId="37" priority="35"/>
    <cfRule type="duplicateValues" dxfId="36" priority="36"/>
    <cfRule type="duplicateValues" dxfId="35" priority="37"/>
    <cfRule type="duplicateValues" dxfId="34" priority="38"/>
  </conditionalFormatting>
  <conditionalFormatting sqref="C182:C183">
    <cfRule type="duplicateValues" dxfId="33" priority="31"/>
    <cfRule type="duplicateValues" dxfId="32" priority="32"/>
    <cfRule type="duplicateValues" dxfId="31" priority="33"/>
    <cfRule type="duplicateValues" dxfId="30" priority="34"/>
  </conditionalFormatting>
  <conditionalFormatting sqref="C183">
    <cfRule type="duplicateValues" dxfId="29" priority="27"/>
    <cfRule type="duplicateValues" dxfId="28" priority="28"/>
    <cfRule type="duplicateValues" dxfId="27" priority="29"/>
    <cfRule type="duplicateValues" dxfId="26" priority="30"/>
  </conditionalFormatting>
  <conditionalFormatting sqref="C184">
    <cfRule type="duplicateValues" dxfId="25" priority="23"/>
    <cfRule type="duplicateValues" dxfId="24" priority="24"/>
    <cfRule type="duplicateValues" dxfId="23" priority="25"/>
    <cfRule type="duplicateValues" dxfId="22" priority="26"/>
  </conditionalFormatting>
  <conditionalFormatting sqref="C185:C204">
    <cfRule type="duplicateValues" dxfId="21" priority="19"/>
    <cfRule type="duplicateValues" dxfId="20" priority="20"/>
    <cfRule type="duplicateValues" dxfId="19" priority="21"/>
    <cfRule type="duplicateValues" dxfId="18" priority="22"/>
  </conditionalFormatting>
  <conditionalFormatting sqref="A182:A211">
    <cfRule type="duplicateValues" dxfId="17" priority="18"/>
  </conditionalFormatting>
  <conditionalFormatting sqref="C182:C211">
    <cfRule type="duplicateValues" dxfId="16" priority="14"/>
    <cfRule type="duplicateValues" dxfId="15" priority="15"/>
    <cfRule type="duplicateValues" dxfId="14" priority="16"/>
    <cfRule type="duplicateValues" dxfId="13" priority="17"/>
  </conditionalFormatting>
  <conditionalFormatting sqref="A49:A204">
    <cfRule type="duplicateValues" dxfId="12" priority="13"/>
  </conditionalFormatting>
  <conditionalFormatting sqref="C49:C204">
    <cfRule type="duplicateValues" dxfId="11" priority="9"/>
    <cfRule type="duplicateValues" dxfId="10" priority="10"/>
    <cfRule type="duplicateValues" dxfId="9" priority="11"/>
    <cfRule type="duplicateValues" dxfId="8" priority="12"/>
  </conditionalFormatting>
  <conditionalFormatting sqref="C3:C45">
    <cfRule type="duplicateValues" dxfId="7" priority="8"/>
  </conditionalFormatting>
  <conditionalFormatting sqref="B3:B48">
    <cfRule type="duplicateValues" dxfId="6" priority="7"/>
  </conditionalFormatting>
  <conditionalFormatting sqref="C3:C48">
    <cfRule type="duplicateValues" dxfId="5" priority="2"/>
    <cfRule type="duplicateValues" dxfId="4" priority="3"/>
    <cfRule type="duplicateValues" dxfId="3" priority="4"/>
    <cfRule type="duplicateValues" dxfId="2" priority="5"/>
    <cfRule type="duplicateValues" dxfId="1" priority="6"/>
  </conditionalFormatting>
  <conditionalFormatting sqref="C3:C17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низкий риск</vt:lpstr>
      <vt:lpstr>умеренный риск</vt:lpstr>
      <vt:lpstr>средний риск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a.vorobev</dc:creator>
  <cp:lastModifiedBy>m.terihova</cp:lastModifiedBy>
  <cp:lastPrinted>2021-07-15T09:57:20Z</cp:lastPrinted>
  <dcterms:created xsi:type="dcterms:W3CDTF">2020-02-05T06:20:34Z</dcterms:created>
  <dcterms:modified xsi:type="dcterms:W3CDTF">2021-09-17T06:42:19Z</dcterms:modified>
</cp:coreProperties>
</file>